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comments/comment1.xml" ContentType="application/vnd.openxmlformats-officedocument.spreadsheetml.comments+xml"/>
  <Override PartName="/xl/worksheets/sheet2.xml" ContentType="application/vnd.openxmlformats-officedocument.spreadsheetml.worksheet+xml"/>
  <Override PartName="/xl/comments/comment2.xml" ContentType="application/vnd.openxmlformats-officedocument.spreadsheetml.comments+xml"/>
  <Override PartName="/xl/worksheets/sheet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date1904="1"/>
  <bookViews>
    <workbookView visibility="visible" minimized="0" showHorizontalScroll="1" showVerticalScroll="1" showSheetTabs="1" xWindow="2640" yWindow="2640" windowWidth="16200" windowHeight="9360" tabRatio="500" firstSheet="1" activeTab="1" autoFilterDateGrouping="1"/>
  </bookViews>
  <sheets>
    <sheet name="Contact Info and Instructions" sheetId="1" state="visible" r:id="rId1"/>
    <sheet name="SRA_data" sheetId="2" state="visible" r:id="rId2"/>
    <sheet name="Library and Platform Terms" sheetId="3" state="visible" r:id="rId3"/>
  </sheets>
  <definedNames>
    <definedName name="_LS454">'Library and Platform Terms'!$B$93:$B$98</definedName>
    <definedName name="ABI_SOLID">'Library and Platform Terms'!$E$93:$E$102</definedName>
    <definedName name="BGISEQ">'Library and Platform Terms'!$K$93:$K$95</definedName>
    <definedName name="CAPILLARY">'Library and Platform Terms'!$I$93:$I$99</definedName>
    <definedName name="COMPLETE_GENOMICS">'Library and Platform Terms'!$F$93</definedName>
    <definedName name="DNBSEQ">'Library and Platform Terms'!$L$93:$L$96</definedName>
    <definedName name="ELEMENT">'Library and Platform Terms'!$M$93</definedName>
    <definedName name="experiment_name">SRA_data!$B:$B</definedName>
    <definedName name="GENAPSYS">'Library and Platform Terms'!$N$93</definedName>
    <definedName name="GENEMIND">'Library and Platform Terms'!$O$93:$O$95</definedName>
    <definedName name="HELICOS">'Library and Platform Terms'!$D$93</definedName>
    <definedName name="ILLUMINA">'Library and Platform Terms'!$C$93:$C$115</definedName>
    <definedName name="ION_TORRENT">'Library and Platform Terms'!$H$93:$H$100</definedName>
    <definedName name="OXFORD_NANOPORE">'Library and Platform Terms'!$J$93:$J$95</definedName>
    <definedName name="PACBIO_SMRT">'Library and Platform Terms'!$G$93:$G$99</definedName>
    <definedName name="platform">'Library and Platform Terms'!$A$92:$A$108</definedName>
    <definedName name="Selection">'Library and Platform Terms'!$A$57:$A$89</definedName>
    <definedName name="Source">'Library and Platform Terms'!$A$46:$A$54</definedName>
    <definedName name="Strategy">'Library and Platform Terms'!$A$3:$A$43</definedName>
    <definedName name="TAPESTRI">'Library and Platform Terms'!$P$93</definedName>
    <definedName name="ULTIMA">'Library and Platform Terms'!$Q$93</definedName>
    <definedName name="VELA_DIAGNOSTICS">'Library and Platform Terms'!$R$93</definedName>
  </definedNames>
  <calcPr calcId="140001" fullCalcOnLoad="1"/>
</workbook>
</file>

<file path=xl/styles.xml><?xml version="1.0" encoding="utf-8"?>
<styleSheet xmlns="http://schemas.openxmlformats.org/spreadsheetml/2006/main">
  <numFmts count="0"/>
  <fonts count="31">
    <font>
      <name val="Verdana"/>
      <sz val="10"/>
    </font>
    <font>
      <name val="Calibri"/>
      <family val="2"/>
      <color theme="1"/>
      <sz val="12"/>
      <scheme val="minor"/>
    </font>
    <font>
      <name val="Verdana"/>
      <family val="2"/>
      <sz val="8"/>
    </font>
    <font>
      <name val="Verdana"/>
      <family val="2"/>
      <sz val="10"/>
    </font>
    <font>
      <name val="Verdana"/>
      <family val="2"/>
      <b val="1"/>
      <sz val="10"/>
    </font>
    <font>
      <name val="Calibri"/>
      <family val="2"/>
      <color theme="0"/>
      <sz val="11"/>
      <scheme val="minor"/>
    </font>
    <font>
      <name val="Calibri"/>
      <family val="2"/>
      <color rgb="FF9C6500"/>
      <sz val="11"/>
      <scheme val="minor"/>
    </font>
    <font>
      <name val="Verdana"/>
      <family val="2"/>
      <color theme="11"/>
      <sz val="10"/>
      <u val="single"/>
    </font>
    <font>
      <name val="Verdana"/>
      <family val="2"/>
      <color theme="10"/>
      <sz val="10"/>
      <u val="single"/>
    </font>
    <font>
      <name val="Arial"/>
      <family val="2"/>
      <b val="1"/>
      <color theme="0"/>
      <sz val="12"/>
    </font>
    <font>
      <name val="Arial"/>
      <family val="2"/>
      <b val="1"/>
      <sz val="12"/>
    </font>
    <font>
      <name val="Arial"/>
      <family val="2"/>
      <sz val="12"/>
    </font>
    <font>
      <name val="Arial"/>
      <family val="2"/>
      <color rgb="FF9C6500"/>
      <sz val="12"/>
    </font>
    <font>
      <name val="Verdana"/>
      <family val="2"/>
      <b val="1"/>
      <color indexed="81"/>
      <sz val="10"/>
    </font>
    <font>
      <name val="Tahoma"/>
      <family val="2"/>
      <b val="1"/>
      <color indexed="81"/>
      <sz val="10"/>
    </font>
    <font>
      <name val="Tahoma"/>
      <family val="2"/>
      <b val="1"/>
      <color indexed="81"/>
      <sz val="10"/>
      <u val="single"/>
    </font>
    <font>
      <name val="Arial"/>
      <family val="2"/>
      <b val="1"/>
      <sz val="11"/>
    </font>
    <font>
      <name val="Verdana"/>
      <family val="2"/>
      <sz val="11"/>
    </font>
    <font>
      <name val="Calibri"/>
      <family val="2"/>
      <sz val="11"/>
    </font>
    <font>
      <name val="Arial"/>
      <family val="2"/>
      <b val="1"/>
      <color theme="0"/>
      <sz val="11"/>
    </font>
    <font>
      <name val="Verdana"/>
      <family val="2"/>
      <color theme="10"/>
      <sz val="11"/>
      <u val="single"/>
    </font>
    <font>
      <name val="Arial"/>
      <family val="2"/>
      <b val="1"/>
      <color rgb="FFFF0000"/>
      <sz val="12"/>
    </font>
    <font>
      <name val="Verdana"/>
      <family val="2"/>
      <sz val="12"/>
    </font>
    <font>
      <name val="Arial"/>
      <family val="2"/>
      <sz val="13"/>
    </font>
    <font>
      <name val="Arial"/>
      <family val="2"/>
      <b val="1"/>
      <sz val="13"/>
    </font>
    <font>
      <name val="Arial"/>
      <family val="2"/>
      <i val="1"/>
      <sz val="13"/>
    </font>
    <font>
      <name val="Arial"/>
      <family val="2"/>
      <b val="1"/>
      <i val="1"/>
      <sz val="13"/>
    </font>
    <font>
      <name val="Tahoma"/>
      <family val="2"/>
      <b val="1"/>
      <color indexed="81"/>
      <sz val="9"/>
    </font>
    <font>
      <name val="Verdana"/>
      <family val="2"/>
      <color rgb="FF333333"/>
      <sz val="10"/>
    </font>
    <font>
      <name val="Verdana"/>
      <family val="2"/>
      <color rgb="FF000000"/>
      <sz val="10"/>
    </font>
    <font>
      <name val="Calibri"/>
      <family val="2"/>
      <sz val="11"/>
      <scheme val="minor"/>
    </font>
  </fonts>
  <fills count="9">
    <fill>
      <patternFill/>
    </fill>
    <fill>
      <patternFill patternType="gray125"/>
    </fill>
    <fill>
      <patternFill patternType="solid">
        <fgColor theme="4"/>
      </patternFill>
    </fill>
    <fill>
      <patternFill patternType="solid">
        <fgColor rgb="FFFFEB9C"/>
      </patternFill>
    </fill>
    <fill>
      <patternFill patternType="solid">
        <fgColor theme="4" tint="0.5999938962981048"/>
        <bgColor indexed="65"/>
      </patternFill>
    </fill>
    <fill>
      <patternFill patternType="solid">
        <fgColor theme="4"/>
        <bgColor indexed="64"/>
      </patternFill>
    </fill>
    <fill>
      <patternFill patternType="solid">
        <fgColor theme="0" tint="-0.499984740745262"/>
        <bgColor indexed="64"/>
      </patternFill>
    </fill>
    <fill>
      <patternFill patternType="solid">
        <fgColor theme="6"/>
        <bgColor indexed="64"/>
      </patternFill>
    </fill>
    <fill>
      <patternFill patternType="solid">
        <fgColor rgb="FF00B050"/>
        <bgColor indexed="64"/>
      </patternFill>
    </fill>
  </fills>
  <borders count="6">
    <border>
      <left/>
      <right/>
      <top/>
      <bottom/>
      <diagonal/>
    </border>
    <border>
      <left/>
      <right style="thin">
        <color auto="1"/>
      </right>
      <top/>
      <bottom/>
      <diagonal/>
    </border>
    <border>
      <left style="thin">
        <color auto="1"/>
      </left>
      <right style="thin">
        <color auto="1"/>
      </right>
      <top/>
      <bottom/>
      <diagonal/>
    </border>
    <border>
      <left style="thin">
        <color auto="1"/>
      </left>
      <right style="thick">
        <color auto="1"/>
      </right>
      <top/>
      <bottom/>
      <diagonal/>
    </border>
    <border>
      <left style="medium">
        <color auto="1"/>
      </left>
      <right style="medium">
        <color auto="1"/>
      </right>
      <top style="medium">
        <color auto="1"/>
      </top>
      <bottom style="medium">
        <color auto="1"/>
      </bottom>
      <diagonal/>
    </border>
    <border>
      <left style="medium">
        <color auto="1"/>
      </left>
      <right/>
      <top/>
      <bottom/>
      <diagonal/>
    </border>
  </borders>
  <cellStyleXfs count="6">
    <xf numFmtId="0" fontId="0" fillId="0" borderId="0"/>
    <xf numFmtId="0" fontId="5" fillId="2" borderId="0"/>
    <xf numFmtId="0" fontId="6" fillId="3" borderId="0"/>
    <xf numFmtId="0" fontId="1" fillId="4" borderId="0"/>
    <xf numFmtId="0" fontId="7" fillId="0" borderId="0"/>
    <xf numFmtId="0" fontId="8" fillId="0" borderId="0"/>
  </cellStyleXfs>
  <cellXfs count="51">
    <xf numFmtId="0" fontId="0" fillId="0" borderId="0" pivotButton="0" quotePrefix="0" xfId="0"/>
    <xf numFmtId="0" fontId="4" fillId="0" borderId="0" pivotButton="0" quotePrefix="0" xfId="0"/>
    <xf numFmtId="0" fontId="3" fillId="0" borderId="0" pivotButton="0" quotePrefix="0" xfId="0"/>
    <xf numFmtId="0" fontId="9" fillId="2" borderId="2" applyAlignment="1" pivotButton="0" quotePrefix="0" xfId="1">
      <alignment wrapText="1"/>
    </xf>
    <xf numFmtId="0" fontId="9" fillId="2" borderId="3" applyAlignment="1" pivotButton="0" quotePrefix="0" xfId="1">
      <alignment wrapText="1"/>
    </xf>
    <xf numFmtId="0" fontId="9" fillId="2" borderId="1" applyAlignment="1" pivotButton="0" quotePrefix="0" xfId="1">
      <alignment wrapText="1"/>
    </xf>
    <xf numFmtId="0" fontId="9" fillId="5" borderId="1" pivotButton="0" quotePrefix="0" xfId="3"/>
    <xf numFmtId="0" fontId="10" fillId="0" borderId="0" pivotButton="0" quotePrefix="0" xfId="0"/>
    <xf numFmtId="0" fontId="10" fillId="0" borderId="2" pivotButton="0" quotePrefix="0" xfId="1"/>
    <xf numFmtId="0" fontId="11" fillId="0" borderId="3" pivotButton="0" quotePrefix="0" xfId="0"/>
    <xf numFmtId="0" fontId="11" fillId="0" borderId="1" pivotButton="0" quotePrefix="0" xfId="0"/>
    <xf numFmtId="0" fontId="12" fillId="3" borderId="2" pivotButton="0" quotePrefix="0" xfId="2"/>
    <xf numFmtId="0" fontId="11" fillId="0" borderId="2" pivotButton="0" quotePrefix="0" xfId="0"/>
    <xf numFmtId="0" fontId="11" fillId="0" borderId="2" pivotButton="0" quotePrefix="0" xfId="0"/>
    <xf numFmtId="0" fontId="11" fillId="0" borderId="0" pivotButton="0" quotePrefix="0" xfId="0"/>
    <xf numFmtId="0" fontId="9" fillId="7" borderId="1" pivotButton="0" quotePrefix="0" xfId="3"/>
    <xf numFmtId="0" fontId="17" fillId="0" borderId="0" pivotButton="0" quotePrefix="0" xfId="0"/>
    <xf numFmtId="0" fontId="4" fillId="0" borderId="4" applyAlignment="1" pivotButton="0" quotePrefix="0" xfId="0">
      <alignment vertical="center"/>
    </xf>
    <xf numFmtId="0" fontId="18" fillId="0" borderId="0" pivotButton="0" quotePrefix="0" xfId="0"/>
    <xf numFmtId="0" fontId="16" fillId="0" borderId="0" pivotButton="0" quotePrefix="0" xfId="0"/>
    <xf numFmtId="0" fontId="19" fillId="6" borderId="2" applyAlignment="1" pivotButton="0" quotePrefix="0" xfId="1">
      <alignment wrapText="1"/>
    </xf>
    <xf numFmtId="0" fontId="19" fillId="2" borderId="0" applyAlignment="1" pivotButton="0" quotePrefix="0" xfId="1">
      <alignment wrapText="1"/>
    </xf>
    <xf numFmtId="0" fontId="16" fillId="0" borderId="4" pivotButton="0" quotePrefix="0" xfId="0"/>
    <xf numFmtId="0" fontId="21" fillId="0" borderId="0" pivotButton="0" quotePrefix="0" xfId="0"/>
    <xf numFmtId="0" fontId="10" fillId="0" borderId="0" pivotButton="0" quotePrefix="0" xfId="0"/>
    <xf numFmtId="0" fontId="22" fillId="0" borderId="0" pivotButton="0" quotePrefix="0" xfId="0"/>
    <xf numFmtId="0" fontId="16" fillId="0" borderId="0" pivotButton="0" quotePrefix="0" xfId="0"/>
    <xf numFmtId="0" fontId="23" fillId="0" borderId="0" applyAlignment="1" pivotButton="0" quotePrefix="0" xfId="0">
      <alignment horizontal="left" vertical="center" wrapText="1"/>
    </xf>
    <xf numFmtId="0" fontId="16" fillId="0" borderId="0" applyAlignment="1" pivotButton="0" quotePrefix="0" xfId="0">
      <alignment vertical="top" wrapText="1"/>
    </xf>
    <xf numFmtId="0" fontId="19" fillId="8" borderId="0" applyAlignment="1" pivotButton="0" quotePrefix="0" xfId="1">
      <alignment wrapText="1"/>
    </xf>
    <xf numFmtId="0" fontId="9" fillId="8" borderId="0" pivotButton="0" quotePrefix="0" xfId="0"/>
    <xf numFmtId="0" fontId="4" fillId="0" borderId="0" applyAlignment="1" pivotButton="0" quotePrefix="0" xfId="0">
      <alignment wrapText="1"/>
    </xf>
    <xf numFmtId="0" fontId="3" fillId="0" borderId="0" applyAlignment="1" pivotButton="0" quotePrefix="0" xfId="0">
      <alignment vertical="center"/>
    </xf>
    <xf numFmtId="0" fontId="3" fillId="0" borderId="0" applyAlignment="1" pivotButton="0" quotePrefix="0" xfId="0">
      <alignment wrapText="1"/>
    </xf>
    <xf numFmtId="49" fontId="3" fillId="0" borderId="0" applyAlignment="1" pivotButton="0" quotePrefix="0" xfId="0">
      <alignment vertical="center"/>
    </xf>
    <xf numFmtId="49" fontId="4" fillId="0" borderId="0" applyAlignment="1" pivotButton="0" quotePrefix="0" xfId="0">
      <alignment wrapText="1"/>
    </xf>
    <xf numFmtId="0" fontId="28" fillId="0" borderId="0" pivotButton="0" quotePrefix="0" xfId="0"/>
    <xf numFmtId="0" fontId="4" fillId="0" borderId="0" applyAlignment="1" pivotButton="0" quotePrefix="0" xfId="0">
      <alignment vertical="center"/>
    </xf>
    <xf numFmtId="0" fontId="3" fillId="0" borderId="0" applyAlignment="1" pivotButton="0" quotePrefix="0" xfId="0">
      <alignment wrapText="1"/>
    </xf>
    <xf numFmtId="0" fontId="29" fillId="0" borderId="0" applyAlignment="1" pivotButton="0" quotePrefix="0" xfId="0">
      <alignment vertical="center"/>
    </xf>
    <xf numFmtId="0" fontId="8" fillId="0" borderId="0" pivotButton="0" quotePrefix="0" xfId="62"/>
    <xf numFmtId="0" fontId="20" fillId="0" borderId="0" pivotButton="0" quotePrefix="0" xfId="62"/>
    <xf numFmtId="0" fontId="16" fillId="0" borderId="0" applyAlignment="1" pivotButton="0" quotePrefix="0" xfId="0">
      <alignment horizontal="left"/>
    </xf>
    <xf numFmtId="0" fontId="16" fillId="0" borderId="0" pivotButton="0" quotePrefix="0" xfId="0"/>
    <xf numFmtId="0" fontId="16" fillId="0" borderId="0" applyAlignment="1" pivotButton="0" quotePrefix="0" xfId="0">
      <alignment horizontal="left" wrapText="1"/>
    </xf>
    <xf numFmtId="0" fontId="3" fillId="0" borderId="0" applyAlignment="1" pivotButton="0" quotePrefix="0" xfId="0">
      <alignment wrapText="1"/>
    </xf>
    <xf numFmtId="0" fontId="3" fillId="0" borderId="5" applyAlignment="1" pivotButton="0" quotePrefix="0" xfId="0">
      <alignment wrapText="1"/>
    </xf>
    <xf numFmtId="0" fontId="4" fillId="0" borderId="5" applyAlignment="1" pivotButton="0" quotePrefix="0" xfId="0">
      <alignment wrapText="1"/>
    </xf>
    <xf numFmtId="0" fontId="4" fillId="0" borderId="0" applyAlignment="1" pivotButton="0" quotePrefix="0" xfId="0">
      <alignment wrapText="1"/>
    </xf>
    <xf numFmtId="0" fontId="30" fillId="0" borderId="0" pivotButton="0" quotePrefix="0" xfId="0"/>
    <xf numFmtId="0" fontId="29" fillId="0" borderId="0" applyAlignment="1" pivotButton="0" quotePrefix="0" xfId="0">
      <alignment vertical="center"/>
    </xf>
  </cellXfs>
  <cellStyles count="6">
    <cellStyle name="Normal" xfId="0" builtinId="0"/>
    <cellStyle name="Accent1" xfId="1" builtinId="29"/>
    <cellStyle name="Neutral" xfId="2" builtinId="28"/>
    <cellStyle name="40% - Accent1" xfId="3" builtinId="31"/>
    <cellStyle name="Followed Hyperlink" xfId="4" builtinId="9" hidden="1"/>
    <cellStyle name="Hyperlink" xfId="5" builtinId="8"/>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styles" Target="styles.xml" Id="rId4" /><Relationship Type="http://schemas.openxmlformats.org/officeDocument/2006/relationships/theme" Target="theme/theme1.xml" Id="rId5" /></Relationships>
</file>

<file path=xl/comments/comment1.xml><?xml version="1.0" encoding="utf-8"?>
<comments xmlns="http://schemas.openxmlformats.org/spreadsheetml/2006/main">
  <authors>
    <author>Shane Trask</author>
  </authors>
  <commentList>
    <comment ref="B14" authorId="0" shapeId="0">
      <text>
        <t>Like this one</t>
      </text>
    </comment>
  </commentList>
</comments>
</file>

<file path=xl/comments/comment2.xml><?xml version="1.0" encoding="utf-8"?>
<comments xmlns="http://schemas.openxmlformats.org/spreadsheetml/2006/main">
  <authors>
    <author>stineaj</author>
    <author>Shane Trask</author>
    <author>Skripchenko,Yuriy</author>
    <author>NCBI User</author>
  </authors>
  <commentList>
    <comment ref="A1" authorId="0" shapeId="0">
      <text>
        <t>BioSample name. This should be identical to the names entered into the spreadsheet in the BioSample Attributes tab.</t>
      </text>
    </comment>
    <comment ref="B1" authorId="0" shapeId="0">
      <text>
        <t>Short unique identifier for the sequencing library. Each library_ID MUST be unique!</t>
      </text>
    </comment>
    <comment ref="C1" authorId="1" shapeId="0">
      <text>
        <t>Short description that will identify the dataset on public pages. A clear and concise formula for the title would be like:
{methodology} of {organism}: {sample info}
e.g.
RNA-Seq of mus musculus: adult female spleen</t>
      </text>
    </comment>
    <comment ref="G1" authorId="1" shapeId="0">
      <text>
        <t>Paired-end or Single</t>
      </text>
    </comment>
    <comment ref="J1" authorId="0" shapeId="0">
      <text>
        <t>Free-form description of the methods used to create the sequencing library; a brief 'materials and methods' section.</t>
      </text>
    </comment>
    <comment ref="P1" authorId="2" shapeId="0">
      <text>
        <t>This is only if you are submitting a bam file aligned against a NCBI assembly. Please provide NCBI name or accession number (e.g. GRCh37)</t>
      </text>
    </comment>
    <comment ref="Q1" authorId="3" shapeId="0">
      <text>
        <t>NCBI User: Please provide the name of the custom assembly fasta file used during alignment (e.g. Mouse.fasta)</t>
      </text>
    </comment>
  </commentList>
</comments>
</file>

<file path=xl/drawings/_rels/drawing1.xml.rels><Relationships xmlns="http://schemas.openxmlformats.org/package/2006/relationships"><Relationship Type="http://schemas.openxmlformats.org/officeDocument/2006/relationships/image" Target="/xl/media/image1.png" Id="rId1" /></Relationships>
</file>

<file path=xl/drawings/drawing1.xml><?xml version="1.0" encoding="utf-8"?>
<wsDr xmlns:a="http://schemas.openxmlformats.org/drawingml/2006/main" xmlns:r="http://schemas.openxmlformats.org/officeDocument/2006/relationships" xmlns="http://schemas.openxmlformats.org/drawingml/2006/spreadsheetDrawing">
  <twoCellAnchor editAs="oneCell">
    <from>
      <col>1</col>
      <colOff>92075</colOff>
      <row>17</row>
      <rowOff>155575</rowOff>
    </from>
    <to>
      <col>1</col>
      <colOff>4391025</colOff>
      <row>32</row>
      <rowOff>44450</rowOff>
    </to>
    <pic>
      <nvPicPr>
        <cNvPr id="2" name="Picture 1"/>
        <cNvPicPr>
          <a:picLocks noChangeAspect="1"/>
        </cNvPicPr>
      </nvPicPr>
      <blipFill>
        <a:blip r:embed="rId1"/>
        <a:stretch>
          <a:fillRect/>
        </a:stretch>
      </blipFill>
      <spPr>
        <a:xfrm>
          <a:off x="92075" y="1974850"/>
          <a:ext cx="4298950" cy="2889250"/>
        </a:xfrm>
        <a:prstGeom prst="rect">
          <avLst/>
        </a:prstGeom>
        <a:ln w="25400">
          <a:solidFill>
            <a:schemeClr val="tx1"/>
          </a:solidFill>
          <a:prstDash val="solid"/>
        </a:ln>
      </spPr>
    </pic>
    <clientData/>
  </two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www.ncbi.nlm.nih.gov/sra/docs/submit/" TargetMode="External" Id="rId1" /><Relationship Type="http://schemas.openxmlformats.org/officeDocument/2006/relationships/hyperlink" Target="http://www.ncbi.nlm.nih.gov/sra/docs/submitportal/" TargetMode="External" Id="rId2" /><Relationship Type="http://schemas.openxmlformats.org/officeDocument/2006/relationships/drawing" Target="/xl/drawings/drawing1.xml" Id="rId3" /><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_rels/sheet2.xml.rels><Relationships xmlns="http://schemas.openxmlformats.org/package/2006/relationships"><Relationship Type="http://schemas.openxmlformats.org/officeDocument/2006/relationships/comments" Target="/xl/comments/comment2.xml" Id="comments" /><Relationship Type="http://schemas.openxmlformats.org/officeDocument/2006/relationships/vmlDrawing" Target="/xl/drawings/commentsDrawing2.vml" Id="anysvml" /></Relationships>
</file>

<file path=xl/worksheets/sheet1.xml><?xml version="1.0" encoding="utf-8"?>
<worksheet xmlns:r="http://schemas.openxmlformats.org/officeDocument/2006/relationships" xmlns="http://schemas.openxmlformats.org/spreadsheetml/2006/main">
  <sheetPr>
    <tabColor rgb="FFFF0000"/>
    <outlinePr summaryBelow="1" summaryRight="1"/>
    <pageSetUpPr/>
  </sheetPr>
  <dimension ref="A2:L52"/>
  <sheetViews>
    <sheetView showGridLines="0" workbookViewId="0">
      <selection activeCell="B1" sqref="B1"/>
    </sheetView>
  </sheetViews>
  <sheetFormatPr baseColWidth="8" defaultColWidth="8.625" defaultRowHeight="15"/>
  <cols>
    <col width="3.625" customWidth="1" style="43" min="1" max="1"/>
    <col width="63.625" customWidth="1" style="43" min="2" max="2"/>
    <col width="23.875" customWidth="1" style="43" min="3" max="3"/>
    <col width="24.125" customWidth="1" style="43" min="4" max="4"/>
    <col width="20.625" customWidth="1" style="16" min="5" max="5"/>
    <col width="8.625" customWidth="1" style="16" min="6" max="6"/>
    <col width="8.625" customWidth="1" style="43" min="7" max="16384"/>
  </cols>
  <sheetData>
    <row r="1" ht="15.75" customHeight="1" thickBot="1"/>
    <row r="2" ht="15.75" customHeight="1" thickBot="1">
      <c r="B2" s="22" t="inlineStr">
        <is>
          <t>Instructions:</t>
        </is>
      </c>
    </row>
    <row r="3" ht="15.75" customHeight="1">
      <c r="B3" s="42" t="inlineStr">
        <is>
          <t>Each column that has a red triangle in the upper-right corner has a comment that can be displayed if you hover over the header.</t>
        </is>
      </c>
    </row>
    <row r="4" ht="15.75" customHeight="1">
      <c r="B4" s="42" t="inlineStr">
        <is>
          <t>Some column headers have hyperlinks to NCBI webpages.</t>
        </is>
      </c>
    </row>
    <row r="5" ht="15.75" customHeight="1">
      <c r="B5" s="43" t="inlineStr">
        <is>
          <t>The YELLOW columns have drop-down menues that allow you to select from a controlled vocabulary. Once specified for one row, these values can be copied-and-pasted down.</t>
        </is>
      </c>
    </row>
    <row r="6" ht="15.75" customHeight="1">
      <c r="B6" s="43" t="n"/>
    </row>
    <row r="7" ht="20.25" customHeight="1">
      <c r="B7" s="23" t="inlineStr">
        <is>
          <t>You must save spreadsheet under second tab (SRA_data) as a TSV (tab-delimited file) to upload the TSV file for the SRA metadata tab.</t>
        </is>
      </c>
      <c r="C7" s="24" t="n"/>
      <c r="D7" s="24" t="n"/>
      <c r="E7" s="25" t="n"/>
      <c r="F7" s="25" t="n"/>
      <c r="G7" s="24" t="n"/>
    </row>
    <row r="8" ht="49.5" customFormat="1" customHeight="1" s="43">
      <c r="B8" s="27" t="inlineStr">
        <is>
          <t>If you created samples previously, provide accessions in the form of SAMN# in the column sample_accession. Otherwise provide the sample name used in the BioSample attributes spreadsheet.</t>
        </is>
      </c>
      <c r="E8" s="16" t="n"/>
      <c r="F8" s="16" t="n"/>
    </row>
    <row r="9" ht="82.5" customFormat="1" customHeight="1" s="43">
      <c r="B9" s="27" t="inlineStr">
        <is>
          <t>Each row in the template represents a sequencing library with a unique combination of sample + library + sequencing strategy + layout + instrument model. Each row should have a unique library_id that is short and meaningful (like an ID you might use in lab).</t>
        </is>
      </c>
      <c r="E9" s="16" t="n"/>
      <c r="F9" s="16" t="n"/>
    </row>
    <row r="10" ht="99" customFormat="1" customHeight="1" s="43">
      <c r="B10" s="27" t="inlineStr">
        <is>
          <t>When libraries are indeed identical (same combination of sample + library + strategy + layout + instrument model), all files should be placed in the same row  To do this simply enter the file names consecutively in the same row by adding more columns with headers filename2, filename3, etc…. PAIRED files must always be listed in the same row.</t>
        </is>
      </c>
      <c r="E10" s="16" t="n"/>
      <c r="F10" s="16" t="n"/>
    </row>
    <row r="11" ht="33" customFormat="1" customHeight="1" s="43">
      <c r="B11" s="27" t="inlineStr">
        <is>
          <t>Provide exact file names (including extensions) in the filename columns.</t>
        </is>
      </c>
      <c r="E11" s="16" t="n"/>
      <c r="F11" s="16" t="n"/>
    </row>
    <row r="12" ht="16.5" customHeight="1">
      <c r="B12" s="27" t="inlineStr">
        <is>
          <t>File names must be unique.</t>
        </is>
      </c>
    </row>
    <row r="13" ht="16.5" customFormat="1" customHeight="1" s="43">
      <c r="B13" s="27" t="n"/>
      <c r="E13" s="16" t="n"/>
      <c r="F13" s="16" t="n"/>
    </row>
    <row r="14" ht="31.5" customHeight="1">
      <c r="B14" s="20" t="inlineStr">
        <is>
          <t>red triangles indicate pop-up comments for that field</t>
        </is>
      </c>
      <c r="C14" s="21" t="inlineStr">
        <is>
          <t>required for ALL data types</t>
        </is>
      </c>
      <c r="D14" s="29" t="inlineStr">
        <is>
          <t>required for aligned data</t>
        </is>
      </c>
      <c r="E14" s="20" t="inlineStr">
        <is>
          <t>paired-end data only</t>
        </is>
      </c>
    </row>
    <row r="16" ht="15.75" customHeight="1">
      <c r="B16" s="43" t="inlineStr">
        <is>
          <t>Many of the columns also have data checks - if you received a warning, please verify that you have entered a value from the drop-down menu. Example Below.</t>
        </is>
      </c>
    </row>
    <row r="17" ht="37.5" customHeight="1">
      <c r="B17" s="44" t="inlineStr">
        <is>
          <t>NOTE: There are data checks and autocomplete features in this spreadsheet that are not compatible with Libre- and Open-Office. If you use one of these suites, please manually consult the platform and instrument information on the last page.</t>
        </is>
      </c>
    </row>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4">
      <c r="B34" s="43" t="inlineStr">
        <is>
          <t>Example Drop Down Menu</t>
        </is>
      </c>
    </row>
    <row r="35" ht="15.75" customHeight="1" thickBot="1"/>
    <row r="36" ht="15.75" customHeight="1" thickBot="1">
      <c r="B36" s="22" t="inlineStr">
        <is>
          <t>Helpful Hyperlinks:</t>
        </is>
      </c>
    </row>
    <row r="37" ht="15.75" customHeight="1">
      <c r="B37" s="43" t="inlineStr">
        <is>
          <t>SRA submission overview:</t>
        </is>
      </c>
      <c r="C37" s="40" t="inlineStr">
        <is>
          <t>http://www.ncbi.nlm.nih.gov/sra/docs/submit/</t>
        </is>
      </c>
    </row>
    <row r="38" ht="15.75" customHeight="1">
      <c r="B38" s="43" t="inlineStr">
        <is>
          <t>SRA submission in Submission Portal:</t>
        </is>
      </c>
      <c r="C38" s="40" t="inlineStr">
        <is>
          <t>http://www.ncbi.nlm.nih.gov/sra/docs/submitportal/</t>
        </is>
      </c>
    </row>
    <row r="41" ht="15.75" customHeight="1">
      <c r="B41" s="23" t="inlineStr">
        <is>
          <t>You must save spreadsheet under second tab (SRA_data) as a TSV (tab-delimited file) to upload the TSV file for the SRA metadata tab.</t>
        </is>
      </c>
      <c r="C41" s="24" t="n"/>
      <c r="D41" s="24" t="n"/>
      <c r="E41" s="25" t="n"/>
      <c r="F41" s="25" t="n"/>
      <c r="G41" s="24" t="n"/>
    </row>
    <row r="45" ht="16.5" customHeight="1">
      <c r="A45" s="28" t="n"/>
      <c r="B45" s="27" t="n"/>
    </row>
    <row r="46" ht="16.5" customHeight="1">
      <c r="A46" s="28" t="n"/>
      <c r="B46" s="27" t="n"/>
    </row>
    <row r="47" ht="16.5" customHeight="1">
      <c r="A47" s="28" t="n"/>
      <c r="B47" s="27" t="n"/>
    </row>
    <row r="48" ht="16.5" customHeight="1">
      <c r="A48" s="28" t="n"/>
      <c r="B48" s="27" t="n"/>
    </row>
    <row r="49" ht="16.5" customHeight="1">
      <c r="A49" s="28" t="n"/>
      <c r="B49" s="27" t="n"/>
    </row>
    <row r="50" ht="16.5" customHeight="1">
      <c r="A50" s="28" t="n"/>
      <c r="B50" s="27" t="n"/>
    </row>
    <row r="51" ht="16.5" customHeight="1">
      <c r="A51" s="28" t="n"/>
      <c r="B51" s="27" t="n"/>
    </row>
    <row r="52" ht="16.5" customHeight="1">
      <c r="A52" s="28" t="n"/>
      <c r="B52" s="27" t="n"/>
    </row>
  </sheetData>
  <mergeCells count="7">
    <mergeCell ref="B3:G3"/>
    <mergeCell ref="C38:H38"/>
    <mergeCell ref="B17:H17"/>
    <mergeCell ref="B6:L6"/>
    <mergeCell ref="C37:H37"/>
    <mergeCell ref="B5:L5"/>
    <mergeCell ref="B4:G4"/>
  </mergeCells>
  <hyperlinks>
    <hyperlink ref="C37" r:id="rId1"/>
    <hyperlink ref="C38" r:id="rId2"/>
  </hyperlinks>
  <pageMargins left="0.75" right="0.75" top="1" bottom="1" header="0.5" footer="0.5"/>
  <pageSetup orientation="portrait"/>
  <drawing r:id="rId3"/>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Q2274"/>
  <sheetViews>
    <sheetView tabSelected="1" workbookViewId="0">
      <pane xSplit="2" topLeftCell="C1" activePane="topRight" state="frozen"/>
      <selection pane="topRight" activeCell="A2" sqref="A2"/>
    </sheetView>
  </sheetViews>
  <sheetFormatPr baseColWidth="8" defaultColWidth="8.625" defaultRowHeight="15.75"/>
  <cols>
    <col width="15" customWidth="1" style="8" min="1" max="1"/>
    <col width="28.625" customWidth="1" style="9" min="2" max="2"/>
    <col width="18.625" customWidth="1" style="10" min="3" max="3"/>
    <col width="20" customWidth="1" style="13" min="4" max="4"/>
    <col width="27" customWidth="1" style="13" min="5" max="5"/>
    <col width="28.875" customWidth="1" style="13" min="6" max="6"/>
    <col width="14.125" bestFit="1" customWidth="1" style="13" min="7" max="7"/>
    <col width="9" bestFit="1" customWidth="1" style="13" min="8" max="8"/>
    <col width="18.625" bestFit="1" customWidth="1" style="13" min="9" max="9"/>
    <col width="19.625" bestFit="1" customWidth="1" style="13" min="10" max="10"/>
    <col width="11.375" customWidth="1" style="13" min="11" max="11"/>
    <col width="49.875" bestFit="1" customWidth="1" style="13" min="12" max="12"/>
    <col width="10.125" bestFit="1" customWidth="1" style="14" min="13" max="15"/>
    <col width="8.625" customWidth="1" style="14" min="16" max="16"/>
    <col width="8.625" customWidth="1" style="14" min="17" max="16384"/>
  </cols>
  <sheetData>
    <row r="1" ht="50.1" customFormat="1" customHeight="1" s="24">
      <c r="A1" s="3" t="inlineStr">
        <is>
          <t>sample_name</t>
        </is>
      </c>
      <c r="B1" s="4" t="inlineStr">
        <is>
          <t>library_ID</t>
        </is>
      </c>
      <c r="C1" s="5" t="inlineStr">
        <is>
          <t>title</t>
        </is>
      </c>
      <c r="D1" s="5" t="inlineStr">
        <is>
          <t>library_strategy</t>
        </is>
      </c>
      <c r="E1" s="5" t="inlineStr">
        <is>
          <t>library_source</t>
        </is>
      </c>
      <c r="F1" s="5" t="inlineStr">
        <is>
          <t>library_selection</t>
        </is>
      </c>
      <c r="G1" s="5" t="inlineStr">
        <is>
          <t>library_layout</t>
        </is>
      </c>
      <c r="H1" s="3" t="inlineStr">
        <is>
          <t>platform</t>
        </is>
      </c>
      <c r="I1" s="3" t="inlineStr">
        <is>
          <t>instrument_model</t>
        </is>
      </c>
      <c r="J1" s="3" t="inlineStr">
        <is>
          <t>design_description</t>
        </is>
      </c>
      <c r="K1" s="3" t="inlineStr">
        <is>
          <t>filetype</t>
        </is>
      </c>
      <c r="L1" s="6" t="inlineStr">
        <is>
          <t>filename</t>
        </is>
      </c>
      <c r="M1" s="15" t="inlineStr">
        <is>
          <t>filename2</t>
        </is>
      </c>
      <c r="N1" s="15" t="inlineStr">
        <is>
          <t>filename3</t>
        </is>
      </c>
      <c r="O1" s="15" t="inlineStr">
        <is>
          <t>filename4</t>
        </is>
      </c>
      <c r="P1" s="30" t="inlineStr">
        <is>
          <t>assembly</t>
        </is>
      </c>
      <c r="Q1" s="30" t="inlineStr">
        <is>
          <t>fasta_file</t>
        </is>
      </c>
    </row>
    <row r="2">
      <c r="A2" s="18" t="inlineStr">
        <is>
          <t>E1148.DY2206</t>
        </is>
      </c>
      <c r="B2" t="inlineStr">
        <is>
          <t>E1148.DY2206_MiFish_run4</t>
        </is>
      </c>
      <c r="D2" s="11" t="inlineStr">
        <is>
          <t>AMPLICON</t>
        </is>
      </c>
      <c r="E2" s="11" t="inlineStr">
        <is>
          <t>METAGENOMIC</t>
        </is>
      </c>
      <c r="F2" s="11" t="inlineStr">
        <is>
          <t>PCR</t>
        </is>
      </c>
      <c r="G2" s="11" t="inlineStr">
        <is>
          <t>Paired-end</t>
        </is>
      </c>
      <c r="H2" s="11" t="inlineStr">
        <is>
          <t>ILLUMINA</t>
        </is>
      </c>
      <c r="I2" s="11" t="inlineStr">
        <is>
          <t>Illumina NovaSeq 6000</t>
        </is>
      </c>
      <c r="J2" t="inlineStr">
        <is>
          <t>Sequencing performed at Texas A&amp;M Agrilife Genomics and Bioinformatics Sequencing Core</t>
        </is>
      </c>
      <c r="K2" s="11" t="inlineStr">
        <is>
          <t>fastq</t>
        </is>
      </c>
      <c r="L2" t="inlineStr">
        <is>
          <t>E1148.DY2206_R1.fastq.gz</t>
        </is>
      </c>
      <c r="M2" t="inlineStr">
        <is>
          <t>E1148.DY2206_R2.fastq.gz</t>
        </is>
      </c>
    </row>
    <row r="3">
      <c r="A3" t="inlineStr">
        <is>
          <t>E1149.DY2206</t>
        </is>
      </c>
      <c r="B3" t="inlineStr">
        <is>
          <t>E1149.DY2206_MiFish_run4</t>
        </is>
      </c>
      <c r="D3" s="11" t="inlineStr">
        <is>
          <t>AMPLICON</t>
        </is>
      </c>
      <c r="E3" s="11" t="inlineStr">
        <is>
          <t>METAGENOMIC</t>
        </is>
      </c>
      <c r="F3" s="11" t="inlineStr">
        <is>
          <t>PCR</t>
        </is>
      </c>
      <c r="G3" s="11" t="inlineStr">
        <is>
          <t>Paired-end</t>
        </is>
      </c>
      <c r="H3" s="11" t="inlineStr">
        <is>
          <t>ILLUMINA</t>
        </is>
      </c>
      <c r="I3" s="11" t="inlineStr">
        <is>
          <t>Illumina NovaSeq 6000</t>
        </is>
      </c>
      <c r="J3" t="inlineStr">
        <is>
          <t>Sequencing performed at Texas A&amp;M Agrilife Genomics and Bioinformatics Sequencing Core</t>
        </is>
      </c>
      <c r="K3" s="11" t="inlineStr">
        <is>
          <t>fastq</t>
        </is>
      </c>
      <c r="L3" t="inlineStr">
        <is>
          <t>E1149.DY2206_R1.fastq.gz</t>
        </is>
      </c>
      <c r="M3" t="inlineStr">
        <is>
          <t>E1149.DY2206_R2.fastq.gz</t>
        </is>
      </c>
    </row>
    <row r="4">
      <c r="A4" t="inlineStr">
        <is>
          <t>E1150.DY2206</t>
        </is>
      </c>
      <c r="B4" t="inlineStr">
        <is>
          <t>E1150.DY2206_MiFish_run4</t>
        </is>
      </c>
      <c r="D4" s="11" t="inlineStr">
        <is>
          <t>AMPLICON</t>
        </is>
      </c>
      <c r="E4" s="11" t="inlineStr">
        <is>
          <t>METAGENOMIC</t>
        </is>
      </c>
      <c r="F4" s="11" t="inlineStr">
        <is>
          <t>PCR</t>
        </is>
      </c>
      <c r="G4" s="11" t="inlineStr">
        <is>
          <t>Paired-end</t>
        </is>
      </c>
      <c r="H4" s="11" t="inlineStr">
        <is>
          <t>ILLUMINA</t>
        </is>
      </c>
      <c r="I4" s="11" t="inlineStr">
        <is>
          <t>Illumina NovaSeq 6000</t>
        </is>
      </c>
      <c r="J4" t="inlineStr">
        <is>
          <t>Sequencing performed at Texas A&amp;M Agrilife Genomics and Bioinformatics Sequencing Core</t>
        </is>
      </c>
      <c r="K4" s="11" t="inlineStr">
        <is>
          <t>fastq</t>
        </is>
      </c>
      <c r="L4" t="inlineStr">
        <is>
          <t>E1150.DY2206_R1.fastq.gz</t>
        </is>
      </c>
      <c r="M4" t="inlineStr">
        <is>
          <t>E1150.DY2206_R2.fastq.gz</t>
        </is>
      </c>
    </row>
    <row r="5">
      <c r="A5" t="inlineStr">
        <is>
          <t>E1151.DY2206</t>
        </is>
      </c>
      <c r="B5" t="inlineStr">
        <is>
          <t>E1151.DY2206_MiFish_run4</t>
        </is>
      </c>
      <c r="D5" s="11" t="inlineStr">
        <is>
          <t>AMPLICON</t>
        </is>
      </c>
      <c r="E5" s="11" t="inlineStr">
        <is>
          <t>METAGENOMIC</t>
        </is>
      </c>
      <c r="F5" s="11" t="inlineStr">
        <is>
          <t>PCR</t>
        </is>
      </c>
      <c r="G5" s="11" t="inlineStr">
        <is>
          <t>Paired-end</t>
        </is>
      </c>
      <c r="H5" s="11" t="inlineStr">
        <is>
          <t>ILLUMINA</t>
        </is>
      </c>
      <c r="I5" s="11" t="inlineStr">
        <is>
          <t>Illumina NovaSeq 6000</t>
        </is>
      </c>
      <c r="J5" t="inlineStr">
        <is>
          <t>Sequencing performed at Texas A&amp;M Agrilife Genomics and Bioinformatics Sequencing Core</t>
        </is>
      </c>
      <c r="K5" s="11" t="inlineStr">
        <is>
          <t>fastq</t>
        </is>
      </c>
      <c r="L5" t="inlineStr">
        <is>
          <t>E1151.DY2206_R1.fastq.gz</t>
        </is>
      </c>
      <c r="M5" t="inlineStr">
        <is>
          <t>E1151.DY2206_R2.fastq.gz</t>
        </is>
      </c>
    </row>
    <row r="6">
      <c r="A6" t="inlineStr">
        <is>
          <t>E1152.DY2206</t>
        </is>
      </c>
      <c r="B6" t="inlineStr">
        <is>
          <t>E1152.DY2206_MiFish_run4</t>
        </is>
      </c>
      <c r="D6" s="11" t="inlineStr">
        <is>
          <t>AMPLICON</t>
        </is>
      </c>
      <c r="E6" s="11" t="inlineStr">
        <is>
          <t>METAGENOMIC</t>
        </is>
      </c>
      <c r="F6" s="11" t="inlineStr">
        <is>
          <t>PCR</t>
        </is>
      </c>
      <c r="G6" s="11" t="inlineStr">
        <is>
          <t>Paired-end</t>
        </is>
      </c>
      <c r="H6" s="11" t="inlineStr">
        <is>
          <t>ILLUMINA</t>
        </is>
      </c>
      <c r="I6" s="11" t="inlineStr">
        <is>
          <t>Illumina NovaSeq 6000</t>
        </is>
      </c>
      <c r="J6" t="inlineStr">
        <is>
          <t>Sequencing performed at Texas A&amp;M Agrilife Genomics and Bioinformatics Sequencing Core</t>
        </is>
      </c>
      <c r="K6" s="11" t="inlineStr">
        <is>
          <t>fastq</t>
        </is>
      </c>
      <c r="L6" t="inlineStr">
        <is>
          <t>E1152.DY2206_R1.fastq.gz</t>
        </is>
      </c>
      <c r="M6" t="inlineStr">
        <is>
          <t>E1152.DY2206_R2.fastq.gz</t>
        </is>
      </c>
    </row>
    <row r="7">
      <c r="A7" t="inlineStr">
        <is>
          <t>E1153.DY2206</t>
        </is>
      </c>
      <c r="B7" t="inlineStr">
        <is>
          <t>E1153.DY2206_MiFish_run4</t>
        </is>
      </c>
      <c r="D7" s="11" t="inlineStr">
        <is>
          <t>AMPLICON</t>
        </is>
      </c>
      <c r="E7" s="11" t="inlineStr">
        <is>
          <t>METAGENOMIC</t>
        </is>
      </c>
      <c r="F7" s="11" t="inlineStr">
        <is>
          <t>PCR</t>
        </is>
      </c>
      <c r="G7" s="11" t="inlineStr">
        <is>
          <t>Paired-end</t>
        </is>
      </c>
      <c r="H7" s="11" t="inlineStr">
        <is>
          <t>ILLUMINA</t>
        </is>
      </c>
      <c r="I7" s="11" t="inlineStr">
        <is>
          <t>Illumina NovaSeq 6000</t>
        </is>
      </c>
      <c r="J7" t="inlineStr">
        <is>
          <t>Sequencing performed at Texas A&amp;M Agrilife Genomics and Bioinformatics Sequencing Core</t>
        </is>
      </c>
      <c r="K7" s="11" t="inlineStr">
        <is>
          <t>fastq</t>
        </is>
      </c>
      <c r="L7" t="inlineStr">
        <is>
          <t>E1153.DY2206_R1.fastq.gz</t>
        </is>
      </c>
      <c r="M7" t="inlineStr">
        <is>
          <t>E1153.DY2206_R2.fastq.gz</t>
        </is>
      </c>
    </row>
    <row r="8">
      <c r="A8" t="inlineStr">
        <is>
          <t>E1154.DY2206</t>
        </is>
      </c>
      <c r="B8" t="inlineStr">
        <is>
          <t>E1154.DY2206_MiFish_run4</t>
        </is>
      </c>
      <c r="D8" s="11" t="inlineStr">
        <is>
          <t>AMPLICON</t>
        </is>
      </c>
      <c r="E8" s="11" t="inlineStr">
        <is>
          <t>METAGENOMIC</t>
        </is>
      </c>
      <c r="F8" s="11" t="inlineStr">
        <is>
          <t>PCR</t>
        </is>
      </c>
      <c r="G8" s="11" t="inlineStr">
        <is>
          <t>Paired-end</t>
        </is>
      </c>
      <c r="H8" s="11" t="inlineStr">
        <is>
          <t>ILLUMINA</t>
        </is>
      </c>
      <c r="I8" s="11" t="inlineStr">
        <is>
          <t>Illumina NovaSeq 6000</t>
        </is>
      </c>
      <c r="J8" t="inlineStr">
        <is>
          <t>Sequencing performed at Texas A&amp;M Agrilife Genomics and Bioinformatics Sequencing Core</t>
        </is>
      </c>
      <c r="K8" s="11" t="inlineStr">
        <is>
          <t>fastq</t>
        </is>
      </c>
      <c r="L8" t="inlineStr">
        <is>
          <t>E1154.DY2206_R1.fastq.gz</t>
        </is>
      </c>
      <c r="M8" t="inlineStr">
        <is>
          <t>E1154.DY2206_R2.fastq.gz</t>
        </is>
      </c>
    </row>
    <row r="9">
      <c r="A9" t="inlineStr">
        <is>
          <t>E1155.DY2206</t>
        </is>
      </c>
      <c r="B9" t="inlineStr">
        <is>
          <t>E1155.DY2206_MiFish_run4</t>
        </is>
      </c>
      <c r="D9" s="11" t="inlineStr">
        <is>
          <t>AMPLICON</t>
        </is>
      </c>
      <c r="E9" s="11" t="inlineStr">
        <is>
          <t>METAGENOMIC</t>
        </is>
      </c>
      <c r="F9" s="11" t="inlineStr">
        <is>
          <t>PCR</t>
        </is>
      </c>
      <c r="G9" s="11" t="inlineStr">
        <is>
          <t>Paired-end</t>
        </is>
      </c>
      <c r="H9" s="11" t="inlineStr">
        <is>
          <t>ILLUMINA</t>
        </is>
      </c>
      <c r="I9" s="11" t="inlineStr">
        <is>
          <t>Illumina NovaSeq 6000</t>
        </is>
      </c>
      <c r="J9" t="inlineStr">
        <is>
          <t>Sequencing performed at Texas A&amp;M Agrilife Genomics and Bioinformatics Sequencing Core</t>
        </is>
      </c>
      <c r="K9" s="11" t="inlineStr">
        <is>
          <t>fastq</t>
        </is>
      </c>
      <c r="L9" t="inlineStr">
        <is>
          <t>E1155.DY2206_R1.fastq.gz</t>
        </is>
      </c>
      <c r="M9" t="inlineStr">
        <is>
          <t>E1155.DY2206_R2.fastq.gz</t>
        </is>
      </c>
    </row>
    <row r="10">
      <c r="A10" t="inlineStr">
        <is>
          <t>E1156.DY2206</t>
        </is>
      </c>
      <c r="B10" t="inlineStr">
        <is>
          <t>E1156.DY2206_MiFish_run4</t>
        </is>
      </c>
      <c r="D10" s="11" t="inlineStr">
        <is>
          <t>AMPLICON</t>
        </is>
      </c>
      <c r="E10" s="11" t="inlineStr">
        <is>
          <t>METAGENOMIC</t>
        </is>
      </c>
      <c r="F10" s="11" t="inlineStr">
        <is>
          <t>PCR</t>
        </is>
      </c>
      <c r="G10" s="11" t="inlineStr">
        <is>
          <t>Paired-end</t>
        </is>
      </c>
      <c r="H10" s="11" t="inlineStr">
        <is>
          <t>ILLUMINA</t>
        </is>
      </c>
      <c r="I10" s="11" t="inlineStr">
        <is>
          <t>Illumina NovaSeq 6000</t>
        </is>
      </c>
      <c r="J10" t="inlineStr">
        <is>
          <t>Sequencing performed at Texas A&amp;M Agrilife Genomics and Bioinformatics Sequencing Core</t>
        </is>
      </c>
      <c r="K10" s="11" t="inlineStr">
        <is>
          <t>fastq</t>
        </is>
      </c>
      <c r="L10" t="inlineStr">
        <is>
          <t>E1156.DY2206_R1.fastq.gz</t>
        </is>
      </c>
      <c r="M10" t="inlineStr">
        <is>
          <t>E1156.DY2206_R2.fastq.gz</t>
        </is>
      </c>
    </row>
    <row r="11">
      <c r="A11" t="inlineStr">
        <is>
          <t>E1158.DY2206</t>
        </is>
      </c>
      <c r="B11" t="inlineStr">
        <is>
          <t>E1158.DY2206_MiFish_run4</t>
        </is>
      </c>
      <c r="D11" s="11" t="inlineStr">
        <is>
          <t>AMPLICON</t>
        </is>
      </c>
      <c r="E11" s="11" t="inlineStr">
        <is>
          <t>METAGENOMIC</t>
        </is>
      </c>
      <c r="F11" s="11" t="inlineStr">
        <is>
          <t>PCR</t>
        </is>
      </c>
      <c r="G11" s="11" t="inlineStr">
        <is>
          <t>Paired-end</t>
        </is>
      </c>
      <c r="H11" s="11" t="inlineStr">
        <is>
          <t>ILLUMINA</t>
        </is>
      </c>
      <c r="I11" s="11" t="inlineStr">
        <is>
          <t>Illumina NovaSeq 6000</t>
        </is>
      </c>
      <c r="J11" t="inlineStr">
        <is>
          <t>Sequencing performed at Texas A&amp;M Agrilife Genomics and Bioinformatics Sequencing Core</t>
        </is>
      </c>
      <c r="K11" s="11" t="inlineStr">
        <is>
          <t>fastq</t>
        </is>
      </c>
      <c r="L11" t="inlineStr">
        <is>
          <t>E1158.DY2206_R1.fastq.gz</t>
        </is>
      </c>
      <c r="M11" t="inlineStr">
        <is>
          <t>E1158.DY2206_R2.fastq.gz</t>
        </is>
      </c>
    </row>
    <row r="12">
      <c r="A12" t="inlineStr">
        <is>
          <t>E1159.DY2206</t>
        </is>
      </c>
      <c r="B12" t="inlineStr">
        <is>
          <t>E1159.DY2206_MiFish_run4</t>
        </is>
      </c>
      <c r="D12" s="11" t="inlineStr">
        <is>
          <t>AMPLICON</t>
        </is>
      </c>
      <c r="E12" s="11" t="inlineStr">
        <is>
          <t>METAGENOMIC</t>
        </is>
      </c>
      <c r="F12" s="11" t="inlineStr">
        <is>
          <t>PCR</t>
        </is>
      </c>
      <c r="G12" s="11" t="inlineStr">
        <is>
          <t>Paired-end</t>
        </is>
      </c>
      <c r="H12" s="11" t="inlineStr">
        <is>
          <t>ILLUMINA</t>
        </is>
      </c>
      <c r="I12" s="11" t="inlineStr">
        <is>
          <t>Illumina NovaSeq 6000</t>
        </is>
      </c>
      <c r="J12" t="inlineStr">
        <is>
          <t>Sequencing performed at Texas A&amp;M Agrilife Genomics and Bioinformatics Sequencing Core</t>
        </is>
      </c>
      <c r="K12" s="11" t="inlineStr">
        <is>
          <t>fastq</t>
        </is>
      </c>
      <c r="L12" t="inlineStr">
        <is>
          <t>E1159.DY2206_R1.fastq.gz</t>
        </is>
      </c>
      <c r="M12" t="inlineStr">
        <is>
          <t>E1159.DY2206_R2.fastq.gz</t>
        </is>
      </c>
    </row>
    <row r="13">
      <c r="A13" t="inlineStr">
        <is>
          <t>E1160.DY2206</t>
        </is>
      </c>
      <c r="B13" t="inlineStr">
        <is>
          <t>E1160.DY2206_MiFish_run4</t>
        </is>
      </c>
      <c r="D13" s="11" t="inlineStr">
        <is>
          <t>AMPLICON</t>
        </is>
      </c>
      <c r="E13" s="11" t="inlineStr">
        <is>
          <t>METAGENOMIC</t>
        </is>
      </c>
      <c r="F13" s="11" t="inlineStr">
        <is>
          <t>PCR</t>
        </is>
      </c>
      <c r="G13" s="11" t="inlineStr">
        <is>
          <t>Paired-end</t>
        </is>
      </c>
      <c r="H13" s="11" t="inlineStr">
        <is>
          <t>ILLUMINA</t>
        </is>
      </c>
      <c r="I13" s="11" t="inlineStr">
        <is>
          <t>Illumina NovaSeq 6000</t>
        </is>
      </c>
      <c r="J13" t="inlineStr">
        <is>
          <t>Sequencing performed at Texas A&amp;M Agrilife Genomics and Bioinformatics Sequencing Core</t>
        </is>
      </c>
      <c r="K13" s="11" t="inlineStr">
        <is>
          <t>fastq</t>
        </is>
      </c>
      <c r="L13" t="inlineStr">
        <is>
          <t>E1160.DY2206_R1.fastq.gz</t>
        </is>
      </c>
      <c r="M13" t="inlineStr">
        <is>
          <t>E1160.DY2206_R2.fastq.gz</t>
        </is>
      </c>
    </row>
    <row r="14">
      <c r="A14" t="inlineStr">
        <is>
          <t>E1164.DY2206</t>
        </is>
      </c>
      <c r="B14" t="inlineStr">
        <is>
          <t>E1164.DY2206_MiFish_run4</t>
        </is>
      </c>
      <c r="D14" s="11" t="inlineStr">
        <is>
          <t>AMPLICON</t>
        </is>
      </c>
      <c r="E14" s="11" t="inlineStr">
        <is>
          <t>METAGENOMIC</t>
        </is>
      </c>
      <c r="F14" s="11" t="inlineStr">
        <is>
          <t>PCR</t>
        </is>
      </c>
      <c r="G14" s="11" t="inlineStr">
        <is>
          <t>Paired-end</t>
        </is>
      </c>
      <c r="H14" s="11" t="inlineStr">
        <is>
          <t>ILLUMINA</t>
        </is>
      </c>
      <c r="I14" s="11" t="inlineStr">
        <is>
          <t>Illumina NovaSeq 6000</t>
        </is>
      </c>
      <c r="J14" t="inlineStr">
        <is>
          <t>Sequencing performed at Texas A&amp;M Agrilife Genomics and Bioinformatics Sequencing Core</t>
        </is>
      </c>
      <c r="K14" s="11" t="inlineStr">
        <is>
          <t>fastq</t>
        </is>
      </c>
      <c r="L14" t="inlineStr">
        <is>
          <t>E1164.DY2206_R1.fastq.gz</t>
        </is>
      </c>
      <c r="M14" t="inlineStr">
        <is>
          <t>E1164.DY2206_R2.fastq.gz</t>
        </is>
      </c>
    </row>
    <row r="15">
      <c r="A15" t="inlineStr">
        <is>
          <t>E1165.DY2206</t>
        </is>
      </c>
      <c r="B15" t="inlineStr">
        <is>
          <t>E1165.DY2206_MiFish_run4</t>
        </is>
      </c>
      <c r="D15" s="11" t="inlineStr">
        <is>
          <t>AMPLICON</t>
        </is>
      </c>
      <c r="E15" s="11" t="inlineStr">
        <is>
          <t>METAGENOMIC</t>
        </is>
      </c>
      <c r="F15" s="11" t="inlineStr">
        <is>
          <t>PCR</t>
        </is>
      </c>
      <c r="G15" s="11" t="inlineStr">
        <is>
          <t>Paired-end</t>
        </is>
      </c>
      <c r="H15" s="11" t="inlineStr">
        <is>
          <t>ILLUMINA</t>
        </is>
      </c>
      <c r="I15" s="11" t="inlineStr">
        <is>
          <t>Illumina NovaSeq 6000</t>
        </is>
      </c>
      <c r="J15" t="inlineStr">
        <is>
          <t>Sequencing performed at Texas A&amp;M Agrilife Genomics and Bioinformatics Sequencing Core</t>
        </is>
      </c>
      <c r="K15" s="11" t="inlineStr">
        <is>
          <t>fastq</t>
        </is>
      </c>
      <c r="L15" t="inlineStr">
        <is>
          <t>E1165.DY2206_R1.fastq.gz</t>
        </is>
      </c>
      <c r="M15" t="inlineStr">
        <is>
          <t>E1165.DY2206_R2.fastq.gz</t>
        </is>
      </c>
    </row>
    <row r="16">
      <c r="A16" t="inlineStr">
        <is>
          <t>E1166.DY2206</t>
        </is>
      </c>
      <c r="B16" t="inlineStr">
        <is>
          <t>E1166.DY2206_MiFish_run4</t>
        </is>
      </c>
      <c r="D16" s="11" t="inlineStr">
        <is>
          <t>AMPLICON</t>
        </is>
      </c>
      <c r="E16" s="11" t="inlineStr">
        <is>
          <t>METAGENOMIC</t>
        </is>
      </c>
      <c r="F16" s="11" t="inlineStr">
        <is>
          <t>PCR</t>
        </is>
      </c>
      <c r="G16" s="11" t="inlineStr">
        <is>
          <t>Paired-end</t>
        </is>
      </c>
      <c r="H16" s="11" t="inlineStr">
        <is>
          <t>ILLUMINA</t>
        </is>
      </c>
      <c r="I16" s="11" t="inlineStr">
        <is>
          <t>Illumina NovaSeq 6000</t>
        </is>
      </c>
      <c r="J16" t="inlineStr">
        <is>
          <t>Sequencing performed at Texas A&amp;M Agrilife Genomics and Bioinformatics Sequencing Core</t>
        </is>
      </c>
      <c r="K16" s="11" t="inlineStr">
        <is>
          <t>fastq</t>
        </is>
      </c>
      <c r="L16" t="inlineStr">
        <is>
          <t>E1166.DY2206_R1.fastq.gz</t>
        </is>
      </c>
      <c r="M16" t="inlineStr">
        <is>
          <t>E1166.DY2206_R2.fastq.gz</t>
        </is>
      </c>
    </row>
    <row r="17">
      <c r="A17" t="inlineStr">
        <is>
          <t>E1611.DY2209</t>
        </is>
      </c>
      <c r="B17" t="inlineStr">
        <is>
          <t>E1611.DY2209_MiFish_run4</t>
        </is>
      </c>
      <c r="D17" s="11" t="inlineStr">
        <is>
          <t>AMPLICON</t>
        </is>
      </c>
      <c r="E17" s="11" t="inlineStr">
        <is>
          <t>METAGENOMIC</t>
        </is>
      </c>
      <c r="F17" s="11" t="inlineStr">
        <is>
          <t>PCR</t>
        </is>
      </c>
      <c r="G17" s="11" t="inlineStr">
        <is>
          <t>Paired-end</t>
        </is>
      </c>
      <c r="H17" s="11" t="inlineStr">
        <is>
          <t>ILLUMINA</t>
        </is>
      </c>
      <c r="I17" s="11" t="inlineStr">
        <is>
          <t>Illumina NovaSeq 6000</t>
        </is>
      </c>
      <c r="J17" t="inlineStr">
        <is>
          <t>Sequencing performed at Texas A&amp;M Agrilife Genomics and Bioinformatics Sequencing Core</t>
        </is>
      </c>
      <c r="K17" s="11" t="inlineStr">
        <is>
          <t>fastq</t>
        </is>
      </c>
      <c r="L17" t="inlineStr">
        <is>
          <t>E1611.DY2209_R1.fastq.gz</t>
        </is>
      </c>
      <c r="M17" t="inlineStr">
        <is>
          <t>E1611.DY2209_R2.fastq.gz</t>
        </is>
      </c>
    </row>
    <row r="18">
      <c r="A18" t="inlineStr">
        <is>
          <t>E1612.DY2209</t>
        </is>
      </c>
      <c r="B18" t="inlineStr">
        <is>
          <t>E1612.DY2209_MiFish_run4</t>
        </is>
      </c>
      <c r="D18" s="11" t="inlineStr">
        <is>
          <t>AMPLICON</t>
        </is>
      </c>
      <c r="E18" s="11" t="inlineStr">
        <is>
          <t>METAGENOMIC</t>
        </is>
      </c>
      <c r="F18" s="11" t="inlineStr">
        <is>
          <t>PCR</t>
        </is>
      </c>
      <c r="G18" s="11" t="inlineStr">
        <is>
          <t>Paired-end</t>
        </is>
      </c>
      <c r="H18" s="11" t="inlineStr">
        <is>
          <t>ILLUMINA</t>
        </is>
      </c>
      <c r="I18" s="11" t="inlineStr">
        <is>
          <t>Illumina NovaSeq 6000</t>
        </is>
      </c>
      <c r="J18" t="inlineStr">
        <is>
          <t>Sequencing performed at Texas A&amp;M Agrilife Genomics and Bioinformatics Sequencing Core</t>
        </is>
      </c>
      <c r="K18" s="11" t="inlineStr">
        <is>
          <t>fastq</t>
        </is>
      </c>
      <c r="L18" t="inlineStr">
        <is>
          <t>E1612.DY2209_R1.fastq.gz</t>
        </is>
      </c>
      <c r="M18" t="inlineStr">
        <is>
          <t>E1612.DY2209_R2.fastq.gz</t>
        </is>
      </c>
    </row>
    <row r="19">
      <c r="A19" t="inlineStr">
        <is>
          <t>E1613.DY2209</t>
        </is>
      </c>
      <c r="B19" t="inlineStr">
        <is>
          <t>E1613.DY2209_MiFish_run4</t>
        </is>
      </c>
      <c r="D19" s="11" t="inlineStr">
        <is>
          <t>AMPLICON</t>
        </is>
      </c>
      <c r="E19" s="11" t="inlineStr">
        <is>
          <t>METAGENOMIC</t>
        </is>
      </c>
      <c r="F19" s="11" t="inlineStr">
        <is>
          <t>PCR</t>
        </is>
      </c>
      <c r="G19" s="11" t="inlineStr">
        <is>
          <t>Paired-end</t>
        </is>
      </c>
      <c r="H19" s="11" t="inlineStr">
        <is>
          <t>ILLUMINA</t>
        </is>
      </c>
      <c r="I19" s="11" t="inlineStr">
        <is>
          <t>Illumina NovaSeq 6000</t>
        </is>
      </c>
      <c r="J19" t="inlineStr">
        <is>
          <t>Sequencing performed at Texas A&amp;M Agrilife Genomics and Bioinformatics Sequencing Core</t>
        </is>
      </c>
      <c r="K19" s="11" t="inlineStr">
        <is>
          <t>fastq</t>
        </is>
      </c>
      <c r="L19" t="inlineStr">
        <is>
          <t>E1613.DY2209_R1.fastq.gz</t>
        </is>
      </c>
      <c r="M19" t="inlineStr">
        <is>
          <t>E1613.DY2209_R2.fastq.gz</t>
        </is>
      </c>
    </row>
    <row r="20">
      <c r="A20" t="inlineStr">
        <is>
          <t>E1614.DY2209</t>
        </is>
      </c>
      <c r="B20" t="inlineStr">
        <is>
          <t>E1614.DY2209_MiFish_run4</t>
        </is>
      </c>
      <c r="D20" s="11" t="inlineStr">
        <is>
          <t>AMPLICON</t>
        </is>
      </c>
      <c r="E20" s="11" t="inlineStr">
        <is>
          <t>METAGENOMIC</t>
        </is>
      </c>
      <c r="F20" s="11" t="inlineStr">
        <is>
          <t>PCR</t>
        </is>
      </c>
      <c r="G20" s="11" t="inlineStr">
        <is>
          <t>Paired-end</t>
        </is>
      </c>
      <c r="H20" s="11" t="inlineStr">
        <is>
          <t>ILLUMINA</t>
        </is>
      </c>
      <c r="I20" s="11" t="inlineStr">
        <is>
          <t>Illumina NovaSeq 6000</t>
        </is>
      </c>
      <c r="J20" t="inlineStr">
        <is>
          <t>Sequencing performed at Texas A&amp;M Agrilife Genomics and Bioinformatics Sequencing Core</t>
        </is>
      </c>
      <c r="K20" s="11" t="inlineStr">
        <is>
          <t>fastq</t>
        </is>
      </c>
      <c r="L20" t="inlineStr">
        <is>
          <t>E1614.DY2209_R1.fastq.gz</t>
        </is>
      </c>
      <c r="M20" t="inlineStr">
        <is>
          <t>E1614.DY2209_R2.fastq.gz</t>
        </is>
      </c>
    </row>
    <row r="21">
      <c r="A21" t="inlineStr">
        <is>
          <t>E1615.DY2209</t>
        </is>
      </c>
      <c r="B21" t="inlineStr">
        <is>
          <t>E1615.DY2209_MiFish_run4</t>
        </is>
      </c>
      <c r="D21" s="11" t="inlineStr">
        <is>
          <t>AMPLICON</t>
        </is>
      </c>
      <c r="E21" s="11" t="inlineStr">
        <is>
          <t>METAGENOMIC</t>
        </is>
      </c>
      <c r="F21" s="11" t="inlineStr">
        <is>
          <t>PCR</t>
        </is>
      </c>
      <c r="G21" s="11" t="inlineStr">
        <is>
          <t>Paired-end</t>
        </is>
      </c>
      <c r="H21" s="11" t="inlineStr">
        <is>
          <t>ILLUMINA</t>
        </is>
      </c>
      <c r="I21" s="11" t="inlineStr">
        <is>
          <t>Illumina NovaSeq 6000</t>
        </is>
      </c>
      <c r="J21" t="inlineStr">
        <is>
          <t>Sequencing performed at Texas A&amp;M Agrilife Genomics and Bioinformatics Sequencing Core</t>
        </is>
      </c>
      <c r="K21" s="11" t="inlineStr">
        <is>
          <t>fastq</t>
        </is>
      </c>
      <c r="L21" t="inlineStr">
        <is>
          <t>E1615.DY2209_R1.fastq.gz</t>
        </is>
      </c>
      <c r="M21" t="inlineStr">
        <is>
          <t>E1615.DY2209_R2.fastq.gz</t>
        </is>
      </c>
    </row>
    <row r="22">
      <c r="A22" t="inlineStr">
        <is>
          <t>E1616.DY2209</t>
        </is>
      </c>
      <c r="B22" t="inlineStr">
        <is>
          <t>E1616.DY2209_MiFish_run4</t>
        </is>
      </c>
      <c r="D22" s="11" t="inlineStr">
        <is>
          <t>AMPLICON</t>
        </is>
      </c>
      <c r="E22" s="11" t="inlineStr">
        <is>
          <t>METAGENOMIC</t>
        </is>
      </c>
      <c r="F22" s="11" t="inlineStr">
        <is>
          <t>PCR</t>
        </is>
      </c>
      <c r="G22" s="11" t="inlineStr">
        <is>
          <t>Paired-end</t>
        </is>
      </c>
      <c r="H22" s="11" t="inlineStr">
        <is>
          <t>ILLUMINA</t>
        </is>
      </c>
      <c r="I22" s="11" t="inlineStr">
        <is>
          <t>Illumina NovaSeq 6000</t>
        </is>
      </c>
      <c r="J22" t="inlineStr">
        <is>
          <t>Sequencing performed at Texas A&amp;M Agrilife Genomics and Bioinformatics Sequencing Core</t>
        </is>
      </c>
      <c r="K22" s="11" t="inlineStr">
        <is>
          <t>fastq</t>
        </is>
      </c>
      <c r="L22" t="inlineStr">
        <is>
          <t>E1616.DY2209_R1.fastq.gz</t>
        </is>
      </c>
      <c r="M22" t="inlineStr">
        <is>
          <t>E1616.DY2209_R2.fastq.gz</t>
        </is>
      </c>
    </row>
    <row r="23">
      <c r="A23" t="inlineStr">
        <is>
          <t>E1617.DY2209</t>
        </is>
      </c>
      <c r="B23" t="inlineStr">
        <is>
          <t>E1617.DY2209_MiFish_run4</t>
        </is>
      </c>
      <c r="D23" s="11" t="inlineStr">
        <is>
          <t>AMPLICON</t>
        </is>
      </c>
      <c r="E23" s="11" t="inlineStr">
        <is>
          <t>METAGENOMIC</t>
        </is>
      </c>
      <c r="F23" s="11" t="inlineStr">
        <is>
          <t>PCR</t>
        </is>
      </c>
      <c r="G23" s="11" t="inlineStr">
        <is>
          <t>Paired-end</t>
        </is>
      </c>
      <c r="H23" s="11" t="inlineStr">
        <is>
          <t>ILLUMINA</t>
        </is>
      </c>
      <c r="I23" s="11" t="inlineStr">
        <is>
          <t>Illumina NovaSeq 6000</t>
        </is>
      </c>
      <c r="J23" t="inlineStr">
        <is>
          <t>Sequencing performed at Texas A&amp;M Agrilife Genomics and Bioinformatics Sequencing Core</t>
        </is>
      </c>
      <c r="K23" s="11" t="inlineStr">
        <is>
          <t>fastq</t>
        </is>
      </c>
      <c r="L23" t="inlineStr">
        <is>
          <t>E1617.DY2209_R1.fastq.gz</t>
        </is>
      </c>
      <c r="M23" t="inlineStr">
        <is>
          <t>E1617.DY2209_R2.fastq.gz</t>
        </is>
      </c>
    </row>
    <row r="24">
      <c r="A24" t="inlineStr">
        <is>
          <t>E1618.DY2209</t>
        </is>
      </c>
      <c r="B24" t="inlineStr">
        <is>
          <t>E1618.DY2209_MiFish_run4</t>
        </is>
      </c>
      <c r="D24" s="11" t="inlineStr">
        <is>
          <t>AMPLICON</t>
        </is>
      </c>
      <c r="E24" s="11" t="inlineStr">
        <is>
          <t>METAGENOMIC</t>
        </is>
      </c>
      <c r="F24" s="11" t="inlineStr">
        <is>
          <t>PCR</t>
        </is>
      </c>
      <c r="G24" s="11" t="inlineStr">
        <is>
          <t>Paired-end</t>
        </is>
      </c>
      <c r="H24" s="11" t="inlineStr">
        <is>
          <t>ILLUMINA</t>
        </is>
      </c>
      <c r="I24" s="11" t="inlineStr">
        <is>
          <t>Illumina NovaSeq 6000</t>
        </is>
      </c>
      <c r="J24" t="inlineStr">
        <is>
          <t>Sequencing performed at Texas A&amp;M Agrilife Genomics and Bioinformatics Sequencing Core</t>
        </is>
      </c>
      <c r="K24" s="11" t="inlineStr">
        <is>
          <t>fastq</t>
        </is>
      </c>
      <c r="L24" t="inlineStr">
        <is>
          <t>E1618.DY2209_R1.fastq.gz</t>
        </is>
      </c>
      <c r="M24" t="inlineStr">
        <is>
          <t>E1618.DY2209_R2.fastq.gz</t>
        </is>
      </c>
    </row>
    <row r="25">
      <c r="A25" t="inlineStr">
        <is>
          <t>E1619.DY2209</t>
        </is>
      </c>
      <c r="B25" t="inlineStr">
        <is>
          <t>E1619.DY2209_MiFish_run4</t>
        </is>
      </c>
      <c r="D25" s="11" t="inlineStr">
        <is>
          <t>AMPLICON</t>
        </is>
      </c>
      <c r="E25" s="11" t="inlineStr">
        <is>
          <t>METAGENOMIC</t>
        </is>
      </c>
      <c r="F25" s="11" t="inlineStr">
        <is>
          <t>PCR</t>
        </is>
      </c>
      <c r="G25" s="11" t="inlineStr">
        <is>
          <t>Paired-end</t>
        </is>
      </c>
      <c r="H25" s="11" t="inlineStr">
        <is>
          <t>ILLUMINA</t>
        </is>
      </c>
      <c r="I25" s="11" t="inlineStr">
        <is>
          <t>Illumina NovaSeq 6000</t>
        </is>
      </c>
      <c r="J25" t="inlineStr">
        <is>
          <t>Sequencing performed at Texas A&amp;M Agrilife Genomics and Bioinformatics Sequencing Core</t>
        </is>
      </c>
      <c r="K25" s="11" t="inlineStr">
        <is>
          <t>fastq</t>
        </is>
      </c>
      <c r="L25" t="inlineStr">
        <is>
          <t>E1619.DY2209_R1.fastq.gz</t>
        </is>
      </c>
      <c r="M25" t="inlineStr">
        <is>
          <t>E1619.DY2209_R2.fastq.gz</t>
        </is>
      </c>
    </row>
    <row r="26">
      <c r="A26" t="inlineStr">
        <is>
          <t>E1620.DY2209</t>
        </is>
      </c>
      <c r="B26" t="inlineStr">
        <is>
          <t>E1620.DY2209_MiFish_run4</t>
        </is>
      </c>
      <c r="D26" s="11" t="inlineStr">
        <is>
          <t>AMPLICON</t>
        </is>
      </c>
      <c r="E26" s="11" t="inlineStr">
        <is>
          <t>METAGENOMIC</t>
        </is>
      </c>
      <c r="F26" s="11" t="inlineStr">
        <is>
          <t>PCR</t>
        </is>
      </c>
      <c r="G26" s="11" t="inlineStr">
        <is>
          <t>Paired-end</t>
        </is>
      </c>
      <c r="H26" s="11" t="inlineStr">
        <is>
          <t>ILLUMINA</t>
        </is>
      </c>
      <c r="I26" s="11" t="inlineStr">
        <is>
          <t>Illumina NovaSeq 6000</t>
        </is>
      </c>
      <c r="J26" t="inlineStr">
        <is>
          <t>Sequencing performed at Texas A&amp;M Agrilife Genomics and Bioinformatics Sequencing Core</t>
        </is>
      </c>
      <c r="K26" s="11" t="inlineStr">
        <is>
          <t>fastq</t>
        </is>
      </c>
      <c r="L26" t="inlineStr">
        <is>
          <t>E1620.DY2209_R1.fastq.gz</t>
        </is>
      </c>
      <c r="M26" t="inlineStr">
        <is>
          <t>E1620.DY2209_R2.fastq.gz</t>
        </is>
      </c>
    </row>
    <row r="27">
      <c r="A27" t="inlineStr">
        <is>
          <t>E1621.DY2209</t>
        </is>
      </c>
      <c r="B27" t="inlineStr">
        <is>
          <t>E1621.DY2209_MiFish_run4</t>
        </is>
      </c>
      <c r="D27" s="11" t="inlineStr">
        <is>
          <t>AMPLICON</t>
        </is>
      </c>
      <c r="E27" s="11" t="inlineStr">
        <is>
          <t>METAGENOMIC</t>
        </is>
      </c>
      <c r="F27" s="11" t="inlineStr">
        <is>
          <t>PCR</t>
        </is>
      </c>
      <c r="G27" s="11" t="inlineStr">
        <is>
          <t>Paired-end</t>
        </is>
      </c>
      <c r="H27" s="11" t="inlineStr">
        <is>
          <t>ILLUMINA</t>
        </is>
      </c>
      <c r="I27" s="11" t="inlineStr">
        <is>
          <t>Illumina NovaSeq 6000</t>
        </is>
      </c>
      <c r="J27" t="inlineStr">
        <is>
          <t>Sequencing performed at Texas A&amp;M Agrilife Genomics and Bioinformatics Sequencing Core</t>
        </is>
      </c>
      <c r="K27" s="11" t="inlineStr">
        <is>
          <t>fastq</t>
        </is>
      </c>
      <c r="L27" t="inlineStr">
        <is>
          <t>E1621.DY2209_R1.fastq.gz</t>
        </is>
      </c>
      <c r="M27" t="inlineStr">
        <is>
          <t>E1621.DY2209_R2.fastq.gz</t>
        </is>
      </c>
    </row>
    <row r="28">
      <c r="A28" t="inlineStr">
        <is>
          <t>E1622.DY2209</t>
        </is>
      </c>
      <c r="B28" t="inlineStr">
        <is>
          <t>E1622.DY2209_MiFish_run4</t>
        </is>
      </c>
      <c r="D28" s="11" t="inlineStr">
        <is>
          <t>AMPLICON</t>
        </is>
      </c>
      <c r="E28" s="11" t="inlineStr">
        <is>
          <t>METAGENOMIC</t>
        </is>
      </c>
      <c r="F28" s="11" t="inlineStr">
        <is>
          <t>PCR</t>
        </is>
      </c>
      <c r="G28" s="11" t="inlineStr">
        <is>
          <t>Paired-end</t>
        </is>
      </c>
      <c r="H28" s="11" t="inlineStr">
        <is>
          <t>ILLUMINA</t>
        </is>
      </c>
      <c r="I28" s="11" t="inlineStr">
        <is>
          <t>Illumina NovaSeq 6000</t>
        </is>
      </c>
      <c r="J28" t="inlineStr">
        <is>
          <t>Sequencing performed at Texas A&amp;M Agrilife Genomics and Bioinformatics Sequencing Core</t>
        </is>
      </c>
      <c r="K28" s="11" t="inlineStr">
        <is>
          <t>fastq</t>
        </is>
      </c>
      <c r="L28" t="inlineStr">
        <is>
          <t>E1622.DY2209_R1.fastq.gz</t>
        </is>
      </c>
      <c r="M28" t="inlineStr">
        <is>
          <t>E1622.DY2209_R2.fastq.gz</t>
        </is>
      </c>
    </row>
    <row r="29">
      <c r="A29" t="inlineStr">
        <is>
          <t>E1718.DY2306</t>
        </is>
      </c>
      <c r="B29" t="inlineStr">
        <is>
          <t>E1718.DY2306_MiFish_run4</t>
        </is>
      </c>
      <c r="D29" s="11" t="inlineStr">
        <is>
          <t>AMPLICON</t>
        </is>
      </c>
      <c r="E29" s="11" t="inlineStr">
        <is>
          <t>METAGENOMIC</t>
        </is>
      </c>
      <c r="F29" s="11" t="inlineStr">
        <is>
          <t>PCR</t>
        </is>
      </c>
      <c r="G29" s="11" t="inlineStr">
        <is>
          <t>Paired-end</t>
        </is>
      </c>
      <c r="H29" s="11" t="inlineStr">
        <is>
          <t>ILLUMINA</t>
        </is>
      </c>
      <c r="I29" s="11" t="inlineStr">
        <is>
          <t>Illumina NovaSeq 6000</t>
        </is>
      </c>
      <c r="J29" t="inlineStr">
        <is>
          <t>Sequencing performed at Texas A&amp;M Agrilife Genomics and Bioinformatics Sequencing Core</t>
        </is>
      </c>
      <c r="K29" s="11" t="inlineStr">
        <is>
          <t>fastq</t>
        </is>
      </c>
      <c r="L29" t="inlineStr">
        <is>
          <t>E1718.DY2306_R1.fastq.gz</t>
        </is>
      </c>
      <c r="M29" t="inlineStr">
        <is>
          <t>E1718.DY2306_R2.fastq.gz</t>
        </is>
      </c>
    </row>
    <row r="30">
      <c r="A30" t="inlineStr">
        <is>
          <t>E1719.DY2306</t>
        </is>
      </c>
      <c r="B30" t="inlineStr">
        <is>
          <t>E1719.DY2306_MiFish_run4</t>
        </is>
      </c>
      <c r="D30" s="11" t="inlineStr">
        <is>
          <t>AMPLICON</t>
        </is>
      </c>
      <c r="E30" s="11" t="inlineStr">
        <is>
          <t>METAGENOMIC</t>
        </is>
      </c>
      <c r="F30" s="11" t="inlineStr">
        <is>
          <t>PCR</t>
        </is>
      </c>
      <c r="G30" s="11" t="inlineStr">
        <is>
          <t>Paired-end</t>
        </is>
      </c>
      <c r="H30" s="11" t="inlineStr">
        <is>
          <t>ILLUMINA</t>
        </is>
      </c>
      <c r="I30" s="11" t="inlineStr">
        <is>
          <t>Illumina NovaSeq 6000</t>
        </is>
      </c>
      <c r="J30" t="inlineStr">
        <is>
          <t>Sequencing performed at Texas A&amp;M Agrilife Genomics and Bioinformatics Sequencing Core</t>
        </is>
      </c>
      <c r="K30" s="11" t="inlineStr">
        <is>
          <t>fastq</t>
        </is>
      </c>
      <c r="L30" t="inlineStr">
        <is>
          <t>E1719.DY2306_R1.fastq.gz</t>
        </is>
      </c>
      <c r="M30" t="inlineStr">
        <is>
          <t>E1719.DY2306_R2.fastq.gz</t>
        </is>
      </c>
    </row>
    <row r="31">
      <c r="A31" t="inlineStr">
        <is>
          <t>E1720.DY2306</t>
        </is>
      </c>
      <c r="B31" t="inlineStr">
        <is>
          <t>E1720.DY2306_MiFish_run4</t>
        </is>
      </c>
      <c r="D31" s="11" t="inlineStr">
        <is>
          <t>AMPLICON</t>
        </is>
      </c>
      <c r="E31" s="11" t="inlineStr">
        <is>
          <t>METAGENOMIC</t>
        </is>
      </c>
      <c r="F31" s="11" t="inlineStr">
        <is>
          <t>PCR</t>
        </is>
      </c>
      <c r="G31" s="11" t="inlineStr">
        <is>
          <t>Paired-end</t>
        </is>
      </c>
      <c r="H31" s="11" t="inlineStr">
        <is>
          <t>ILLUMINA</t>
        </is>
      </c>
      <c r="I31" s="11" t="inlineStr">
        <is>
          <t>Illumina NovaSeq 6000</t>
        </is>
      </c>
      <c r="J31" t="inlineStr">
        <is>
          <t>Sequencing performed at Texas A&amp;M Agrilife Genomics and Bioinformatics Sequencing Core</t>
        </is>
      </c>
      <c r="K31" s="11" t="inlineStr">
        <is>
          <t>fastq</t>
        </is>
      </c>
      <c r="L31" t="inlineStr">
        <is>
          <t>E1720.DY2306_R1.fastq.gz</t>
        </is>
      </c>
      <c r="M31" t="inlineStr">
        <is>
          <t>E1720.DY2306_R2.fastq.gz</t>
        </is>
      </c>
    </row>
    <row r="32">
      <c r="A32" t="inlineStr">
        <is>
          <t>E1721.DY2306</t>
        </is>
      </c>
      <c r="B32" t="inlineStr">
        <is>
          <t>E1721.DY2306_MiFish_run4</t>
        </is>
      </c>
      <c r="D32" s="11" t="inlineStr">
        <is>
          <t>AMPLICON</t>
        </is>
      </c>
      <c r="E32" s="11" t="inlineStr">
        <is>
          <t>METAGENOMIC</t>
        </is>
      </c>
      <c r="F32" s="11" t="inlineStr">
        <is>
          <t>PCR</t>
        </is>
      </c>
      <c r="G32" s="11" t="inlineStr">
        <is>
          <t>Paired-end</t>
        </is>
      </c>
      <c r="H32" s="11" t="inlineStr">
        <is>
          <t>ILLUMINA</t>
        </is>
      </c>
      <c r="I32" s="11" t="inlineStr">
        <is>
          <t>Illumina NovaSeq 6000</t>
        </is>
      </c>
      <c r="J32" t="inlineStr">
        <is>
          <t>Sequencing performed at Texas A&amp;M Agrilife Genomics and Bioinformatics Sequencing Core</t>
        </is>
      </c>
      <c r="K32" s="11" t="inlineStr">
        <is>
          <t>fastq</t>
        </is>
      </c>
      <c r="L32" t="inlineStr">
        <is>
          <t>E1721.DY2306_R1.fastq.gz</t>
        </is>
      </c>
      <c r="M32" t="inlineStr">
        <is>
          <t>E1721.DY2306_R2.fastq.gz</t>
        </is>
      </c>
    </row>
    <row r="33">
      <c r="A33" t="inlineStr">
        <is>
          <t>E1722.DY2306</t>
        </is>
      </c>
      <c r="B33" t="inlineStr">
        <is>
          <t>E1722.DY2306_MiFish_run4</t>
        </is>
      </c>
      <c r="D33" s="11" t="inlineStr">
        <is>
          <t>AMPLICON</t>
        </is>
      </c>
      <c r="E33" s="11" t="inlineStr">
        <is>
          <t>METAGENOMIC</t>
        </is>
      </c>
      <c r="F33" s="11" t="inlineStr">
        <is>
          <t>PCR</t>
        </is>
      </c>
      <c r="G33" s="11" t="inlineStr">
        <is>
          <t>Paired-end</t>
        </is>
      </c>
      <c r="H33" s="11" t="inlineStr">
        <is>
          <t>ILLUMINA</t>
        </is>
      </c>
      <c r="I33" s="11" t="inlineStr">
        <is>
          <t>Illumina NovaSeq 6000</t>
        </is>
      </c>
      <c r="J33" t="inlineStr">
        <is>
          <t>Sequencing performed at Texas A&amp;M Agrilife Genomics and Bioinformatics Sequencing Core</t>
        </is>
      </c>
      <c r="K33" s="11" t="inlineStr">
        <is>
          <t>fastq</t>
        </is>
      </c>
      <c r="L33" t="inlineStr">
        <is>
          <t>E1722.DY2306_R1.fastq.gz</t>
        </is>
      </c>
      <c r="M33" t="inlineStr">
        <is>
          <t>E1722.DY2306_R2.fastq.gz</t>
        </is>
      </c>
    </row>
    <row r="34">
      <c r="A34" t="inlineStr">
        <is>
          <t>E1723.DY2306</t>
        </is>
      </c>
      <c r="B34" t="inlineStr">
        <is>
          <t>E1723.DY2306_MiFish_run4</t>
        </is>
      </c>
      <c r="D34" s="11" t="inlineStr">
        <is>
          <t>AMPLICON</t>
        </is>
      </c>
      <c r="E34" s="11" t="inlineStr">
        <is>
          <t>METAGENOMIC</t>
        </is>
      </c>
      <c r="F34" s="11" t="inlineStr">
        <is>
          <t>PCR</t>
        </is>
      </c>
      <c r="G34" s="11" t="inlineStr">
        <is>
          <t>Paired-end</t>
        </is>
      </c>
      <c r="H34" s="11" t="inlineStr">
        <is>
          <t>ILLUMINA</t>
        </is>
      </c>
      <c r="I34" s="11" t="inlineStr">
        <is>
          <t>Illumina NovaSeq 6000</t>
        </is>
      </c>
      <c r="J34" t="inlineStr">
        <is>
          <t>Sequencing performed at Texas A&amp;M Agrilife Genomics and Bioinformatics Sequencing Core</t>
        </is>
      </c>
      <c r="K34" s="11" t="inlineStr">
        <is>
          <t>fastq</t>
        </is>
      </c>
      <c r="L34" t="inlineStr">
        <is>
          <t>E1723.DY2306_R1.fastq.gz</t>
        </is>
      </c>
      <c r="M34" t="inlineStr">
        <is>
          <t>E1723.DY2306_R2.fastq.gz</t>
        </is>
      </c>
    </row>
    <row r="35">
      <c r="A35" t="inlineStr">
        <is>
          <t>E1724.DY2306</t>
        </is>
      </c>
      <c r="B35" t="inlineStr">
        <is>
          <t>E1724.DY2306_MiFish_run4</t>
        </is>
      </c>
      <c r="D35" s="11" t="inlineStr">
        <is>
          <t>AMPLICON</t>
        </is>
      </c>
      <c r="E35" s="11" t="inlineStr">
        <is>
          <t>METAGENOMIC</t>
        </is>
      </c>
      <c r="F35" s="11" t="inlineStr">
        <is>
          <t>PCR</t>
        </is>
      </c>
      <c r="G35" s="11" t="inlineStr">
        <is>
          <t>Paired-end</t>
        </is>
      </c>
      <c r="H35" s="11" t="inlineStr">
        <is>
          <t>ILLUMINA</t>
        </is>
      </c>
      <c r="I35" s="11" t="inlineStr">
        <is>
          <t>Illumina NovaSeq 6000</t>
        </is>
      </c>
      <c r="J35" t="inlineStr">
        <is>
          <t>Sequencing performed at Texas A&amp;M Agrilife Genomics and Bioinformatics Sequencing Core</t>
        </is>
      </c>
      <c r="K35" s="11" t="inlineStr">
        <is>
          <t>fastq</t>
        </is>
      </c>
      <c r="L35" t="inlineStr">
        <is>
          <t>E1724.DY2306_R1.fastq.gz</t>
        </is>
      </c>
      <c r="M35" t="inlineStr">
        <is>
          <t>E1724.DY2306_R2.fastq.gz</t>
        </is>
      </c>
    </row>
    <row r="36">
      <c r="A36" t="inlineStr">
        <is>
          <t>E1725.DY2306</t>
        </is>
      </c>
      <c r="B36" t="inlineStr">
        <is>
          <t>E1725.DY2306_MiFish_run4</t>
        </is>
      </c>
      <c r="D36" s="11" t="inlineStr">
        <is>
          <t>AMPLICON</t>
        </is>
      </c>
      <c r="E36" s="11" t="inlineStr">
        <is>
          <t>METAGENOMIC</t>
        </is>
      </c>
      <c r="F36" s="11" t="inlineStr">
        <is>
          <t>PCR</t>
        </is>
      </c>
      <c r="G36" s="11" t="inlineStr">
        <is>
          <t>Paired-end</t>
        </is>
      </c>
      <c r="H36" s="11" t="inlineStr">
        <is>
          <t>ILLUMINA</t>
        </is>
      </c>
      <c r="I36" s="11" t="inlineStr">
        <is>
          <t>Illumina NovaSeq 6000</t>
        </is>
      </c>
      <c r="J36" t="inlineStr">
        <is>
          <t>Sequencing performed at Texas A&amp;M Agrilife Genomics and Bioinformatics Sequencing Core</t>
        </is>
      </c>
      <c r="K36" s="11" t="inlineStr">
        <is>
          <t>fastq</t>
        </is>
      </c>
      <c r="L36" t="inlineStr">
        <is>
          <t>E1725.DY2306_R1.fastq.gz</t>
        </is>
      </c>
      <c r="M36" t="inlineStr">
        <is>
          <t>E1725.DY2306_R2.fastq.gz</t>
        </is>
      </c>
    </row>
    <row r="37">
      <c r="A37" t="inlineStr">
        <is>
          <t>E1726.DY2306</t>
        </is>
      </c>
      <c r="B37" t="inlineStr">
        <is>
          <t>E1726.DY2306_MiFish_run4</t>
        </is>
      </c>
      <c r="D37" s="11" t="inlineStr">
        <is>
          <t>AMPLICON</t>
        </is>
      </c>
      <c r="E37" s="11" t="inlineStr">
        <is>
          <t>METAGENOMIC</t>
        </is>
      </c>
      <c r="F37" s="11" t="inlineStr">
        <is>
          <t>PCR</t>
        </is>
      </c>
      <c r="G37" s="11" t="inlineStr">
        <is>
          <t>Paired-end</t>
        </is>
      </c>
      <c r="H37" s="11" t="inlineStr">
        <is>
          <t>ILLUMINA</t>
        </is>
      </c>
      <c r="I37" s="11" t="inlineStr">
        <is>
          <t>Illumina NovaSeq 6000</t>
        </is>
      </c>
      <c r="J37" t="inlineStr">
        <is>
          <t>Sequencing performed at Texas A&amp;M Agrilife Genomics and Bioinformatics Sequencing Core</t>
        </is>
      </c>
      <c r="K37" s="11" t="inlineStr">
        <is>
          <t>fastq</t>
        </is>
      </c>
      <c r="L37" t="inlineStr">
        <is>
          <t>E1726.DY2306_R1.fastq.gz</t>
        </is>
      </c>
      <c r="M37" t="inlineStr">
        <is>
          <t>E1726.DY2306_R2.fastq.gz</t>
        </is>
      </c>
    </row>
    <row r="38">
      <c r="A38" t="inlineStr">
        <is>
          <t>E1727.DY2306</t>
        </is>
      </c>
      <c r="B38" t="inlineStr">
        <is>
          <t>E1727.DY2306_MiFish_run4</t>
        </is>
      </c>
      <c r="D38" s="11" t="inlineStr">
        <is>
          <t>AMPLICON</t>
        </is>
      </c>
      <c r="E38" s="11" t="inlineStr">
        <is>
          <t>METAGENOMIC</t>
        </is>
      </c>
      <c r="F38" s="11" t="inlineStr">
        <is>
          <t>PCR</t>
        </is>
      </c>
      <c r="G38" s="11" t="inlineStr">
        <is>
          <t>Paired-end</t>
        </is>
      </c>
      <c r="H38" s="11" t="inlineStr">
        <is>
          <t>ILLUMINA</t>
        </is>
      </c>
      <c r="I38" s="11" t="inlineStr">
        <is>
          <t>Illumina NovaSeq 6000</t>
        </is>
      </c>
      <c r="J38" t="inlineStr">
        <is>
          <t>Sequencing performed at Texas A&amp;M Agrilife Genomics and Bioinformatics Sequencing Core</t>
        </is>
      </c>
      <c r="K38" s="11" t="inlineStr">
        <is>
          <t>fastq</t>
        </is>
      </c>
      <c r="L38" t="inlineStr">
        <is>
          <t>E1727.DY2306_R1.fastq.gz</t>
        </is>
      </c>
      <c r="M38" t="inlineStr">
        <is>
          <t>E1727.DY2306_R2.fastq.gz</t>
        </is>
      </c>
    </row>
    <row r="39">
      <c r="A39" t="inlineStr">
        <is>
          <t>E1728.DY2306</t>
        </is>
      </c>
      <c r="B39" t="inlineStr">
        <is>
          <t>E1728.DY2306_MiFish_run4</t>
        </is>
      </c>
      <c r="D39" s="11" t="inlineStr">
        <is>
          <t>AMPLICON</t>
        </is>
      </c>
      <c r="E39" s="11" t="inlineStr">
        <is>
          <t>METAGENOMIC</t>
        </is>
      </c>
      <c r="F39" s="11" t="inlineStr">
        <is>
          <t>PCR</t>
        </is>
      </c>
      <c r="G39" s="11" t="inlineStr">
        <is>
          <t>Paired-end</t>
        </is>
      </c>
      <c r="H39" s="11" t="inlineStr">
        <is>
          <t>ILLUMINA</t>
        </is>
      </c>
      <c r="I39" s="11" t="inlineStr">
        <is>
          <t>Illumina NovaSeq 6000</t>
        </is>
      </c>
      <c r="J39" t="inlineStr">
        <is>
          <t>Sequencing performed at Texas A&amp;M Agrilife Genomics and Bioinformatics Sequencing Core</t>
        </is>
      </c>
      <c r="K39" s="11" t="inlineStr">
        <is>
          <t>fastq</t>
        </is>
      </c>
      <c r="L39" t="inlineStr">
        <is>
          <t>E1728.DY2306_R1.fastq.gz</t>
        </is>
      </c>
      <c r="M39" t="inlineStr">
        <is>
          <t>E1728.DY2306_R2.fastq.gz</t>
        </is>
      </c>
    </row>
    <row r="40">
      <c r="A40" t="inlineStr">
        <is>
          <t>E1729.DY2306</t>
        </is>
      </c>
      <c r="B40" t="inlineStr">
        <is>
          <t>E1729.DY2306_MiFish_run4</t>
        </is>
      </c>
      <c r="D40" s="11" t="inlineStr">
        <is>
          <t>AMPLICON</t>
        </is>
      </c>
      <c r="E40" s="11" t="inlineStr">
        <is>
          <t>METAGENOMIC</t>
        </is>
      </c>
      <c r="F40" s="11" t="inlineStr">
        <is>
          <t>PCR</t>
        </is>
      </c>
      <c r="G40" s="11" t="inlineStr">
        <is>
          <t>Paired-end</t>
        </is>
      </c>
      <c r="H40" s="11" t="inlineStr">
        <is>
          <t>ILLUMINA</t>
        </is>
      </c>
      <c r="I40" s="11" t="inlineStr">
        <is>
          <t>Illumina NovaSeq 6000</t>
        </is>
      </c>
      <c r="J40" t="inlineStr">
        <is>
          <t>Sequencing performed at Texas A&amp;M Agrilife Genomics and Bioinformatics Sequencing Core</t>
        </is>
      </c>
      <c r="K40" s="11" t="inlineStr">
        <is>
          <t>fastq</t>
        </is>
      </c>
      <c r="L40" t="inlineStr">
        <is>
          <t>E1729.DY2306_R1.fastq.gz</t>
        </is>
      </c>
      <c r="M40" t="inlineStr">
        <is>
          <t>E1729.DY2306_R2.fastq.gz</t>
        </is>
      </c>
    </row>
    <row r="41">
      <c r="A41" t="inlineStr">
        <is>
          <t>E1730.DY2306</t>
        </is>
      </c>
      <c r="B41" t="inlineStr">
        <is>
          <t>E1730.DY2306_MiFish_run4</t>
        </is>
      </c>
      <c r="D41" s="11" t="inlineStr">
        <is>
          <t>AMPLICON</t>
        </is>
      </c>
      <c r="E41" s="11" t="inlineStr">
        <is>
          <t>METAGENOMIC</t>
        </is>
      </c>
      <c r="F41" s="11" t="inlineStr">
        <is>
          <t>PCR</t>
        </is>
      </c>
      <c r="G41" s="11" t="inlineStr">
        <is>
          <t>Paired-end</t>
        </is>
      </c>
      <c r="H41" s="11" t="inlineStr">
        <is>
          <t>ILLUMINA</t>
        </is>
      </c>
      <c r="I41" s="11" t="inlineStr">
        <is>
          <t>Illumina NovaSeq 6000</t>
        </is>
      </c>
      <c r="J41" t="inlineStr">
        <is>
          <t>Sequencing performed at Texas A&amp;M Agrilife Genomics and Bioinformatics Sequencing Core</t>
        </is>
      </c>
      <c r="K41" s="11" t="inlineStr">
        <is>
          <t>fastq</t>
        </is>
      </c>
      <c r="L41" t="inlineStr">
        <is>
          <t>E1730.DY2306_R1.fastq.gz</t>
        </is>
      </c>
      <c r="M41" t="inlineStr">
        <is>
          <t>E1730.DY2306_R2.fastq.gz</t>
        </is>
      </c>
    </row>
    <row r="42">
      <c r="A42" t="inlineStr">
        <is>
          <t>E1731.DY2306</t>
        </is>
      </c>
      <c r="B42" t="inlineStr">
        <is>
          <t>E1731.DY2306_MiFish_run4</t>
        </is>
      </c>
      <c r="D42" s="11" t="inlineStr">
        <is>
          <t>AMPLICON</t>
        </is>
      </c>
      <c r="E42" s="11" t="inlineStr">
        <is>
          <t>METAGENOMIC</t>
        </is>
      </c>
      <c r="F42" s="11" t="inlineStr">
        <is>
          <t>PCR</t>
        </is>
      </c>
      <c r="G42" s="11" t="inlineStr">
        <is>
          <t>Paired-end</t>
        </is>
      </c>
      <c r="H42" s="11" t="inlineStr">
        <is>
          <t>ILLUMINA</t>
        </is>
      </c>
      <c r="I42" s="11" t="inlineStr">
        <is>
          <t>Illumina NovaSeq 6000</t>
        </is>
      </c>
      <c r="J42" t="inlineStr">
        <is>
          <t>Sequencing performed at Texas A&amp;M Agrilife Genomics and Bioinformatics Sequencing Core</t>
        </is>
      </c>
      <c r="K42" s="11" t="inlineStr">
        <is>
          <t>fastq</t>
        </is>
      </c>
      <c r="L42" t="inlineStr">
        <is>
          <t>E1731.DY2306_R1.fastq.gz</t>
        </is>
      </c>
      <c r="M42" t="inlineStr">
        <is>
          <t>E1731.DY2306_R2.fastq.gz</t>
        </is>
      </c>
    </row>
    <row r="43">
      <c r="A43" t="inlineStr">
        <is>
          <t>E1732.DY2306</t>
        </is>
      </c>
      <c r="B43" t="inlineStr">
        <is>
          <t>E1732.DY2306_MiFish_run4</t>
        </is>
      </c>
      <c r="D43" s="11" t="inlineStr">
        <is>
          <t>AMPLICON</t>
        </is>
      </c>
      <c r="E43" s="11" t="inlineStr">
        <is>
          <t>METAGENOMIC</t>
        </is>
      </c>
      <c r="F43" s="11" t="inlineStr">
        <is>
          <t>PCR</t>
        </is>
      </c>
      <c r="G43" s="11" t="inlineStr">
        <is>
          <t>Paired-end</t>
        </is>
      </c>
      <c r="H43" s="11" t="inlineStr">
        <is>
          <t>ILLUMINA</t>
        </is>
      </c>
      <c r="I43" s="11" t="inlineStr">
        <is>
          <t>Illumina NovaSeq 6000</t>
        </is>
      </c>
      <c r="J43" t="inlineStr">
        <is>
          <t>Sequencing performed at Texas A&amp;M Agrilife Genomics and Bioinformatics Sequencing Core</t>
        </is>
      </c>
      <c r="K43" s="11" t="inlineStr">
        <is>
          <t>fastq</t>
        </is>
      </c>
      <c r="L43" t="inlineStr">
        <is>
          <t>E1732.DY2306_R1.fastq.gz</t>
        </is>
      </c>
      <c r="M43" t="inlineStr">
        <is>
          <t>E1732.DY2306_R2.fastq.gz</t>
        </is>
      </c>
    </row>
    <row r="44">
      <c r="A44" t="inlineStr">
        <is>
          <t>E1733.DY2306</t>
        </is>
      </c>
      <c r="B44" t="inlineStr">
        <is>
          <t>E1733.DY2306_MiFish_run4</t>
        </is>
      </c>
      <c r="D44" s="11" t="inlineStr">
        <is>
          <t>AMPLICON</t>
        </is>
      </c>
      <c r="E44" s="11" t="inlineStr">
        <is>
          <t>METAGENOMIC</t>
        </is>
      </c>
      <c r="F44" s="11" t="inlineStr">
        <is>
          <t>PCR</t>
        </is>
      </c>
      <c r="G44" s="11" t="inlineStr">
        <is>
          <t>Paired-end</t>
        </is>
      </c>
      <c r="H44" s="11" t="inlineStr">
        <is>
          <t>ILLUMINA</t>
        </is>
      </c>
      <c r="I44" s="11" t="inlineStr">
        <is>
          <t>Illumina NovaSeq 6000</t>
        </is>
      </c>
      <c r="J44" t="inlineStr">
        <is>
          <t>Sequencing performed at Texas A&amp;M Agrilife Genomics and Bioinformatics Sequencing Core</t>
        </is>
      </c>
      <c r="K44" s="11" t="inlineStr">
        <is>
          <t>fastq</t>
        </is>
      </c>
      <c r="L44" t="inlineStr">
        <is>
          <t>E1733.DY2306_R1.fastq.gz</t>
        </is>
      </c>
      <c r="M44" t="inlineStr">
        <is>
          <t>E1733.DY2306_R2.fastq.gz</t>
        </is>
      </c>
    </row>
    <row r="45">
      <c r="A45" t="inlineStr">
        <is>
          <t>E1734.DY2306</t>
        </is>
      </c>
      <c r="B45" t="inlineStr">
        <is>
          <t>E1734.DY2306_MiFish_run4</t>
        </is>
      </c>
      <c r="D45" s="11" t="inlineStr">
        <is>
          <t>AMPLICON</t>
        </is>
      </c>
      <c r="E45" s="11" t="inlineStr">
        <is>
          <t>METAGENOMIC</t>
        </is>
      </c>
      <c r="F45" s="11" t="inlineStr">
        <is>
          <t>PCR</t>
        </is>
      </c>
      <c r="G45" s="11" t="inlineStr">
        <is>
          <t>Paired-end</t>
        </is>
      </c>
      <c r="H45" s="11" t="inlineStr">
        <is>
          <t>ILLUMINA</t>
        </is>
      </c>
      <c r="I45" s="11" t="inlineStr">
        <is>
          <t>Illumina NovaSeq 6000</t>
        </is>
      </c>
      <c r="J45" t="inlineStr">
        <is>
          <t>Sequencing performed at Texas A&amp;M Agrilife Genomics and Bioinformatics Sequencing Core</t>
        </is>
      </c>
      <c r="K45" s="11" t="inlineStr">
        <is>
          <t>fastq</t>
        </is>
      </c>
      <c r="L45" t="inlineStr">
        <is>
          <t>E1734.DY2306_R1.fastq.gz</t>
        </is>
      </c>
      <c r="M45" t="inlineStr">
        <is>
          <t>E1734.DY2306_R2.fastq.gz</t>
        </is>
      </c>
    </row>
    <row r="46">
      <c r="A46" t="inlineStr">
        <is>
          <t>E1735.DY2306</t>
        </is>
      </c>
      <c r="B46" t="inlineStr">
        <is>
          <t>E1735.DY2306_MiFish_run4</t>
        </is>
      </c>
      <c r="D46" s="11" t="inlineStr">
        <is>
          <t>AMPLICON</t>
        </is>
      </c>
      <c r="E46" s="11" t="inlineStr">
        <is>
          <t>METAGENOMIC</t>
        </is>
      </c>
      <c r="F46" s="11" t="inlineStr">
        <is>
          <t>PCR</t>
        </is>
      </c>
      <c r="G46" s="11" t="inlineStr">
        <is>
          <t>Paired-end</t>
        </is>
      </c>
      <c r="H46" s="11" t="inlineStr">
        <is>
          <t>ILLUMINA</t>
        </is>
      </c>
      <c r="I46" s="11" t="inlineStr">
        <is>
          <t>Illumina NovaSeq 6000</t>
        </is>
      </c>
      <c r="J46" t="inlineStr">
        <is>
          <t>Sequencing performed at Texas A&amp;M Agrilife Genomics and Bioinformatics Sequencing Core</t>
        </is>
      </c>
      <c r="K46" s="11" t="inlineStr">
        <is>
          <t>fastq</t>
        </is>
      </c>
      <c r="L46" t="inlineStr">
        <is>
          <t>E1735.DY2306_R1.fastq.gz</t>
        </is>
      </c>
      <c r="M46" t="inlineStr">
        <is>
          <t>E1735.DY2306_R2.fastq.gz</t>
        </is>
      </c>
    </row>
    <row r="47">
      <c r="A47" t="inlineStr">
        <is>
          <t>E1736.DY2306</t>
        </is>
      </c>
      <c r="B47" t="inlineStr">
        <is>
          <t>E1736.DY2306_MiFish_run4</t>
        </is>
      </c>
      <c r="D47" s="11" t="inlineStr">
        <is>
          <t>AMPLICON</t>
        </is>
      </c>
      <c r="E47" s="11" t="inlineStr">
        <is>
          <t>METAGENOMIC</t>
        </is>
      </c>
      <c r="F47" s="11" t="inlineStr">
        <is>
          <t>PCR</t>
        </is>
      </c>
      <c r="G47" s="11" t="inlineStr">
        <is>
          <t>Paired-end</t>
        </is>
      </c>
      <c r="H47" s="11" t="inlineStr">
        <is>
          <t>ILLUMINA</t>
        </is>
      </c>
      <c r="I47" s="11" t="inlineStr">
        <is>
          <t>Illumina NovaSeq 6000</t>
        </is>
      </c>
      <c r="J47" t="inlineStr">
        <is>
          <t>Sequencing performed at Texas A&amp;M Agrilife Genomics and Bioinformatics Sequencing Core</t>
        </is>
      </c>
      <c r="K47" s="11" t="inlineStr">
        <is>
          <t>fastq</t>
        </is>
      </c>
      <c r="L47" t="inlineStr">
        <is>
          <t>E1736.DY2306_R1.fastq.gz</t>
        </is>
      </c>
      <c r="M47" t="inlineStr">
        <is>
          <t>E1736.DY2306_R2.fastq.gz</t>
        </is>
      </c>
    </row>
    <row r="48">
      <c r="A48" t="inlineStr">
        <is>
          <t>E1737.DY2306</t>
        </is>
      </c>
      <c r="B48" t="inlineStr">
        <is>
          <t>E1737.DY2306_MiFish_run4</t>
        </is>
      </c>
      <c r="D48" s="11" t="inlineStr">
        <is>
          <t>AMPLICON</t>
        </is>
      </c>
      <c r="E48" s="11" t="inlineStr">
        <is>
          <t>METAGENOMIC</t>
        </is>
      </c>
      <c r="F48" s="11" t="inlineStr">
        <is>
          <t>PCR</t>
        </is>
      </c>
      <c r="G48" s="11" t="inlineStr">
        <is>
          <t>Paired-end</t>
        </is>
      </c>
      <c r="H48" s="11" t="inlineStr">
        <is>
          <t>ILLUMINA</t>
        </is>
      </c>
      <c r="I48" s="11" t="inlineStr">
        <is>
          <t>Illumina NovaSeq 6000</t>
        </is>
      </c>
      <c r="J48" t="inlineStr">
        <is>
          <t>Sequencing performed at Texas A&amp;M Agrilife Genomics and Bioinformatics Sequencing Core</t>
        </is>
      </c>
      <c r="K48" s="11" t="inlineStr">
        <is>
          <t>fastq</t>
        </is>
      </c>
      <c r="L48" t="inlineStr">
        <is>
          <t>E1737.DY2306_R1.fastq.gz</t>
        </is>
      </c>
      <c r="M48" t="inlineStr">
        <is>
          <t>E1737.DY2306_R2.fastq.gz</t>
        </is>
      </c>
    </row>
    <row r="49">
      <c r="A49" t="inlineStr">
        <is>
          <t>E1750.DY2306</t>
        </is>
      </c>
      <c r="B49" t="inlineStr">
        <is>
          <t>E1750.DY2306_MiFish_run4</t>
        </is>
      </c>
      <c r="D49" s="11" t="inlineStr">
        <is>
          <t>AMPLICON</t>
        </is>
      </c>
      <c r="E49" s="11" t="inlineStr">
        <is>
          <t>METAGENOMIC</t>
        </is>
      </c>
      <c r="F49" s="11" t="inlineStr">
        <is>
          <t>PCR</t>
        </is>
      </c>
      <c r="G49" s="11" t="inlineStr">
        <is>
          <t>Paired-end</t>
        </is>
      </c>
      <c r="H49" s="11" t="inlineStr">
        <is>
          <t>ILLUMINA</t>
        </is>
      </c>
      <c r="I49" s="11" t="inlineStr">
        <is>
          <t>Illumina NovaSeq 6000</t>
        </is>
      </c>
      <c r="J49" t="inlineStr">
        <is>
          <t>Sequencing performed at Texas A&amp;M Agrilife Genomics and Bioinformatics Sequencing Core</t>
        </is>
      </c>
      <c r="K49" s="11" t="inlineStr">
        <is>
          <t>fastq</t>
        </is>
      </c>
      <c r="L49" t="inlineStr">
        <is>
          <t>E1750.DY2306_R1.fastq.gz</t>
        </is>
      </c>
      <c r="M49" t="inlineStr">
        <is>
          <t>E1750.DY2306_R2.fastq.gz</t>
        </is>
      </c>
    </row>
    <row r="50">
      <c r="A50" t="inlineStr">
        <is>
          <t>E1751.DY2306</t>
        </is>
      </c>
      <c r="B50" t="inlineStr">
        <is>
          <t>E1751.DY2306_MiFish_run4</t>
        </is>
      </c>
      <c r="D50" s="11" t="inlineStr">
        <is>
          <t>AMPLICON</t>
        </is>
      </c>
      <c r="E50" s="11" t="inlineStr">
        <is>
          <t>METAGENOMIC</t>
        </is>
      </c>
      <c r="F50" s="11" t="inlineStr">
        <is>
          <t>PCR</t>
        </is>
      </c>
      <c r="G50" s="11" t="inlineStr">
        <is>
          <t>Paired-end</t>
        </is>
      </c>
      <c r="H50" s="11" t="inlineStr">
        <is>
          <t>ILLUMINA</t>
        </is>
      </c>
      <c r="I50" s="11" t="inlineStr">
        <is>
          <t>Illumina NovaSeq 6000</t>
        </is>
      </c>
      <c r="J50" t="inlineStr">
        <is>
          <t>Sequencing performed at Texas A&amp;M Agrilife Genomics and Bioinformatics Sequencing Core</t>
        </is>
      </c>
      <c r="K50" s="11" t="inlineStr">
        <is>
          <t>fastq</t>
        </is>
      </c>
      <c r="L50" t="inlineStr">
        <is>
          <t>E1751.DY2306_R1.fastq.gz</t>
        </is>
      </c>
      <c r="M50" t="inlineStr">
        <is>
          <t>E1751.DY2306_R2.fastq.gz</t>
        </is>
      </c>
    </row>
    <row r="51">
      <c r="A51" t="inlineStr">
        <is>
          <t>E1752.DY2306</t>
        </is>
      </c>
      <c r="B51" t="inlineStr">
        <is>
          <t>E1752.DY2306_MiFish_run4</t>
        </is>
      </c>
      <c r="D51" s="11" t="inlineStr">
        <is>
          <t>AMPLICON</t>
        </is>
      </c>
      <c r="E51" s="11" t="inlineStr">
        <is>
          <t>METAGENOMIC</t>
        </is>
      </c>
      <c r="F51" s="11" t="inlineStr">
        <is>
          <t>PCR</t>
        </is>
      </c>
      <c r="G51" s="11" t="inlineStr">
        <is>
          <t>Paired-end</t>
        </is>
      </c>
      <c r="H51" s="11" t="inlineStr">
        <is>
          <t>ILLUMINA</t>
        </is>
      </c>
      <c r="I51" s="11" t="inlineStr">
        <is>
          <t>Illumina NovaSeq 6000</t>
        </is>
      </c>
      <c r="J51" t="inlineStr">
        <is>
          <t>Sequencing performed at Texas A&amp;M Agrilife Genomics and Bioinformatics Sequencing Core</t>
        </is>
      </c>
      <c r="K51" s="11" t="inlineStr">
        <is>
          <t>fastq</t>
        </is>
      </c>
      <c r="L51" t="inlineStr">
        <is>
          <t>E1752.DY2306_R1.fastq.gz</t>
        </is>
      </c>
      <c r="M51" t="inlineStr">
        <is>
          <t>E1752.DY2306_R2.fastq.gz</t>
        </is>
      </c>
    </row>
    <row r="52">
      <c r="A52" t="inlineStr">
        <is>
          <t>E1753.DY2306</t>
        </is>
      </c>
      <c r="B52" t="inlineStr">
        <is>
          <t>E1753.DY2306_MiFish_run4</t>
        </is>
      </c>
      <c r="D52" s="11" t="inlineStr">
        <is>
          <t>AMPLICON</t>
        </is>
      </c>
      <c r="E52" s="11" t="inlineStr">
        <is>
          <t>METAGENOMIC</t>
        </is>
      </c>
      <c r="F52" s="11" t="inlineStr">
        <is>
          <t>PCR</t>
        </is>
      </c>
      <c r="G52" s="11" t="inlineStr">
        <is>
          <t>Paired-end</t>
        </is>
      </c>
      <c r="H52" s="11" t="inlineStr">
        <is>
          <t>ILLUMINA</t>
        </is>
      </c>
      <c r="I52" s="11" t="inlineStr">
        <is>
          <t>Illumina NovaSeq 6000</t>
        </is>
      </c>
      <c r="J52" t="inlineStr">
        <is>
          <t>Sequencing performed at Texas A&amp;M Agrilife Genomics and Bioinformatics Sequencing Core</t>
        </is>
      </c>
      <c r="K52" s="11" t="inlineStr">
        <is>
          <t>fastq</t>
        </is>
      </c>
      <c r="L52" t="inlineStr">
        <is>
          <t>E1753.DY2306_R1.fastq.gz</t>
        </is>
      </c>
      <c r="M52" t="inlineStr">
        <is>
          <t>E1753.DY2306_R2.fastq.gz</t>
        </is>
      </c>
    </row>
    <row r="53">
      <c r="A53" t="inlineStr">
        <is>
          <t>E1754.DY2306</t>
        </is>
      </c>
      <c r="B53" t="inlineStr">
        <is>
          <t>E1754.DY2306_MiFish_run4</t>
        </is>
      </c>
      <c r="D53" s="11" t="inlineStr">
        <is>
          <t>AMPLICON</t>
        </is>
      </c>
      <c r="E53" s="11" t="inlineStr">
        <is>
          <t>METAGENOMIC</t>
        </is>
      </c>
      <c r="F53" s="11" t="inlineStr">
        <is>
          <t>PCR</t>
        </is>
      </c>
      <c r="G53" s="11" t="inlineStr">
        <is>
          <t>Paired-end</t>
        </is>
      </c>
      <c r="H53" s="11" t="inlineStr">
        <is>
          <t>ILLUMINA</t>
        </is>
      </c>
      <c r="I53" s="11" t="inlineStr">
        <is>
          <t>Illumina NovaSeq 6000</t>
        </is>
      </c>
      <c r="J53" t="inlineStr">
        <is>
          <t>Sequencing performed at Texas A&amp;M Agrilife Genomics and Bioinformatics Sequencing Core</t>
        </is>
      </c>
      <c r="K53" s="11" t="inlineStr">
        <is>
          <t>fastq</t>
        </is>
      </c>
      <c r="L53" t="inlineStr">
        <is>
          <t>E1754.DY2306_R1.fastq.gz</t>
        </is>
      </c>
      <c r="M53" t="inlineStr">
        <is>
          <t>E1754.DY2306_R2.fastq.gz</t>
        </is>
      </c>
    </row>
    <row r="54">
      <c r="A54" t="inlineStr">
        <is>
          <t>E1755.DY2306</t>
        </is>
      </c>
      <c r="B54" t="inlineStr">
        <is>
          <t>E1755.DY2306_MiFish_run4</t>
        </is>
      </c>
      <c r="D54" s="11" t="inlineStr">
        <is>
          <t>AMPLICON</t>
        </is>
      </c>
      <c r="E54" s="11" t="inlineStr">
        <is>
          <t>METAGENOMIC</t>
        </is>
      </c>
      <c r="F54" s="11" t="inlineStr">
        <is>
          <t>PCR</t>
        </is>
      </c>
      <c r="G54" s="11" t="inlineStr">
        <is>
          <t>Paired-end</t>
        </is>
      </c>
      <c r="H54" s="11" t="inlineStr">
        <is>
          <t>ILLUMINA</t>
        </is>
      </c>
      <c r="I54" s="11" t="inlineStr">
        <is>
          <t>Illumina NovaSeq 6000</t>
        </is>
      </c>
      <c r="J54" t="inlineStr">
        <is>
          <t>Sequencing performed at Texas A&amp;M Agrilife Genomics and Bioinformatics Sequencing Core</t>
        </is>
      </c>
      <c r="K54" s="11" t="inlineStr">
        <is>
          <t>fastq</t>
        </is>
      </c>
      <c r="L54" t="inlineStr">
        <is>
          <t>E1755.DY2306_R1.fastq.gz</t>
        </is>
      </c>
      <c r="M54" t="inlineStr">
        <is>
          <t>E1755.DY2306_R2.fastq.gz</t>
        </is>
      </c>
    </row>
    <row r="55">
      <c r="A55" t="inlineStr">
        <is>
          <t>E1756.DY2306</t>
        </is>
      </c>
      <c r="B55" t="inlineStr">
        <is>
          <t>E1756.DY2306_MiFish_run4</t>
        </is>
      </c>
      <c r="D55" s="11" t="inlineStr">
        <is>
          <t>AMPLICON</t>
        </is>
      </c>
      <c r="E55" s="11" t="inlineStr">
        <is>
          <t>METAGENOMIC</t>
        </is>
      </c>
      <c r="F55" s="11" t="inlineStr">
        <is>
          <t>PCR</t>
        </is>
      </c>
      <c r="G55" s="11" t="inlineStr">
        <is>
          <t>Paired-end</t>
        </is>
      </c>
      <c r="H55" s="11" t="inlineStr">
        <is>
          <t>ILLUMINA</t>
        </is>
      </c>
      <c r="I55" s="11" t="inlineStr">
        <is>
          <t>Illumina NovaSeq 6000</t>
        </is>
      </c>
      <c r="J55" t="inlineStr">
        <is>
          <t>Sequencing performed at Texas A&amp;M Agrilife Genomics and Bioinformatics Sequencing Core</t>
        </is>
      </c>
      <c r="K55" s="11" t="inlineStr">
        <is>
          <t>fastq</t>
        </is>
      </c>
      <c r="L55" t="inlineStr">
        <is>
          <t>E1756.DY2306_R1.fastq.gz</t>
        </is>
      </c>
      <c r="M55" t="inlineStr">
        <is>
          <t>E1756.DY2306_R2.fastq.gz</t>
        </is>
      </c>
    </row>
    <row r="56">
      <c r="A56" t="inlineStr">
        <is>
          <t>E1757.DY2306</t>
        </is>
      </c>
      <c r="B56" t="inlineStr">
        <is>
          <t>E1757.DY2306_MiFish_run4</t>
        </is>
      </c>
      <c r="D56" s="11" t="inlineStr">
        <is>
          <t>AMPLICON</t>
        </is>
      </c>
      <c r="E56" s="11" t="inlineStr">
        <is>
          <t>METAGENOMIC</t>
        </is>
      </c>
      <c r="F56" s="11" t="inlineStr">
        <is>
          <t>PCR</t>
        </is>
      </c>
      <c r="G56" s="11" t="inlineStr">
        <is>
          <t>Paired-end</t>
        </is>
      </c>
      <c r="H56" s="11" t="inlineStr">
        <is>
          <t>ILLUMINA</t>
        </is>
      </c>
      <c r="I56" s="11" t="inlineStr">
        <is>
          <t>Illumina NovaSeq 6000</t>
        </is>
      </c>
      <c r="J56" t="inlineStr">
        <is>
          <t>Sequencing performed at Texas A&amp;M Agrilife Genomics and Bioinformatics Sequencing Core</t>
        </is>
      </c>
      <c r="K56" s="11" t="inlineStr">
        <is>
          <t>fastq</t>
        </is>
      </c>
      <c r="L56" t="inlineStr">
        <is>
          <t>E1757.DY2306_R1.fastq.gz</t>
        </is>
      </c>
      <c r="M56" t="inlineStr">
        <is>
          <t>E1757.DY2306_R2.fastq.gz</t>
        </is>
      </c>
    </row>
    <row r="57">
      <c r="A57" t="inlineStr">
        <is>
          <t>E1758.DY2306</t>
        </is>
      </c>
      <c r="B57" t="inlineStr">
        <is>
          <t>E1758.DY2306_MiFish_run4</t>
        </is>
      </c>
      <c r="D57" s="11" t="inlineStr">
        <is>
          <t>AMPLICON</t>
        </is>
      </c>
      <c r="E57" s="11" t="inlineStr">
        <is>
          <t>METAGENOMIC</t>
        </is>
      </c>
      <c r="F57" s="11" t="inlineStr">
        <is>
          <t>PCR</t>
        </is>
      </c>
      <c r="G57" s="11" t="inlineStr">
        <is>
          <t>Paired-end</t>
        </is>
      </c>
      <c r="H57" s="11" t="inlineStr">
        <is>
          <t>ILLUMINA</t>
        </is>
      </c>
      <c r="I57" s="11" t="inlineStr">
        <is>
          <t>Illumina NovaSeq 6000</t>
        </is>
      </c>
      <c r="J57" t="inlineStr">
        <is>
          <t>Sequencing performed at Texas A&amp;M Agrilife Genomics and Bioinformatics Sequencing Core</t>
        </is>
      </c>
      <c r="K57" s="11" t="inlineStr">
        <is>
          <t>fastq</t>
        </is>
      </c>
      <c r="L57" t="inlineStr">
        <is>
          <t>E1758.DY2306_R1.fastq.gz</t>
        </is>
      </c>
      <c r="M57" t="inlineStr">
        <is>
          <t>E1758.DY2306_R2.fastq.gz</t>
        </is>
      </c>
    </row>
    <row r="58">
      <c r="A58" t="inlineStr">
        <is>
          <t>E1759.DY2306</t>
        </is>
      </c>
      <c r="B58" t="inlineStr">
        <is>
          <t>E1759.DY2306_MiFish_run4</t>
        </is>
      </c>
      <c r="D58" s="11" t="inlineStr">
        <is>
          <t>AMPLICON</t>
        </is>
      </c>
      <c r="E58" s="11" t="inlineStr">
        <is>
          <t>METAGENOMIC</t>
        </is>
      </c>
      <c r="F58" s="11" t="inlineStr">
        <is>
          <t>PCR</t>
        </is>
      </c>
      <c r="G58" s="11" t="inlineStr">
        <is>
          <t>Paired-end</t>
        </is>
      </c>
      <c r="H58" s="11" t="inlineStr">
        <is>
          <t>ILLUMINA</t>
        </is>
      </c>
      <c r="I58" s="11" t="inlineStr">
        <is>
          <t>Illumina NovaSeq 6000</t>
        </is>
      </c>
      <c r="J58" t="inlineStr">
        <is>
          <t>Sequencing performed at Texas A&amp;M Agrilife Genomics and Bioinformatics Sequencing Core</t>
        </is>
      </c>
      <c r="K58" s="11" t="inlineStr">
        <is>
          <t>fastq</t>
        </is>
      </c>
      <c r="L58" t="inlineStr">
        <is>
          <t>E1759.DY2306_R1.fastq.gz</t>
        </is>
      </c>
      <c r="M58" t="inlineStr">
        <is>
          <t>E1759.DY2306_R2.fastq.gz</t>
        </is>
      </c>
    </row>
    <row r="59">
      <c r="A59" t="inlineStr">
        <is>
          <t>E1760.DY2306</t>
        </is>
      </c>
      <c r="B59" t="inlineStr">
        <is>
          <t>E1760.DY2306_MiFish_run4</t>
        </is>
      </c>
      <c r="D59" s="11" t="inlineStr">
        <is>
          <t>AMPLICON</t>
        </is>
      </c>
      <c r="E59" s="11" t="inlineStr">
        <is>
          <t>METAGENOMIC</t>
        </is>
      </c>
      <c r="F59" s="11" t="inlineStr">
        <is>
          <t>PCR</t>
        </is>
      </c>
      <c r="G59" s="11" t="inlineStr">
        <is>
          <t>Paired-end</t>
        </is>
      </c>
      <c r="H59" s="11" t="inlineStr">
        <is>
          <t>ILLUMINA</t>
        </is>
      </c>
      <c r="I59" s="11" t="inlineStr">
        <is>
          <t>Illumina NovaSeq 6000</t>
        </is>
      </c>
      <c r="J59" t="inlineStr">
        <is>
          <t>Sequencing performed at Texas A&amp;M Agrilife Genomics and Bioinformatics Sequencing Core</t>
        </is>
      </c>
      <c r="K59" s="11" t="inlineStr">
        <is>
          <t>fastq</t>
        </is>
      </c>
      <c r="L59" t="inlineStr">
        <is>
          <t>E1760.DY2306_R1.fastq.gz</t>
        </is>
      </c>
      <c r="M59" t="inlineStr">
        <is>
          <t>E1760.DY2306_R2.fastq.gz</t>
        </is>
      </c>
    </row>
    <row r="60">
      <c r="A60" t="inlineStr">
        <is>
          <t>E1761.DY2306</t>
        </is>
      </c>
      <c r="B60" t="inlineStr">
        <is>
          <t>E1761.DY2306_MiFish_run4</t>
        </is>
      </c>
      <c r="D60" s="11" t="inlineStr">
        <is>
          <t>AMPLICON</t>
        </is>
      </c>
      <c r="E60" s="11" t="inlineStr">
        <is>
          <t>METAGENOMIC</t>
        </is>
      </c>
      <c r="F60" s="11" t="inlineStr">
        <is>
          <t>PCR</t>
        </is>
      </c>
      <c r="G60" s="11" t="inlineStr">
        <is>
          <t>Paired-end</t>
        </is>
      </c>
      <c r="H60" s="11" t="inlineStr">
        <is>
          <t>ILLUMINA</t>
        </is>
      </c>
      <c r="I60" s="11" t="inlineStr">
        <is>
          <t>Illumina NovaSeq 6000</t>
        </is>
      </c>
      <c r="J60" t="inlineStr">
        <is>
          <t>Sequencing performed at Texas A&amp;M Agrilife Genomics and Bioinformatics Sequencing Core</t>
        </is>
      </c>
      <c r="K60" s="11" t="inlineStr">
        <is>
          <t>fastq</t>
        </is>
      </c>
      <c r="L60" t="inlineStr">
        <is>
          <t>E1761.DY2306_R1.fastq.gz</t>
        </is>
      </c>
      <c r="M60" t="inlineStr">
        <is>
          <t>E1761.DY2306_R2.fastq.gz</t>
        </is>
      </c>
    </row>
    <row r="61">
      <c r="A61" t="inlineStr">
        <is>
          <t>E1762.DY2306</t>
        </is>
      </c>
      <c r="B61" t="inlineStr">
        <is>
          <t>E1762.DY2306_MiFish_run4</t>
        </is>
      </c>
      <c r="D61" s="11" t="inlineStr">
        <is>
          <t>AMPLICON</t>
        </is>
      </c>
      <c r="E61" s="11" t="inlineStr">
        <is>
          <t>METAGENOMIC</t>
        </is>
      </c>
      <c r="F61" s="11" t="inlineStr">
        <is>
          <t>PCR</t>
        </is>
      </c>
      <c r="G61" s="11" t="inlineStr">
        <is>
          <t>Paired-end</t>
        </is>
      </c>
      <c r="H61" s="11" t="inlineStr">
        <is>
          <t>ILLUMINA</t>
        </is>
      </c>
      <c r="I61" s="11" t="inlineStr">
        <is>
          <t>Illumina NovaSeq 6000</t>
        </is>
      </c>
      <c r="J61" t="inlineStr">
        <is>
          <t>Sequencing performed at Texas A&amp;M Agrilife Genomics and Bioinformatics Sequencing Core</t>
        </is>
      </c>
      <c r="K61" s="11" t="inlineStr">
        <is>
          <t>fastq</t>
        </is>
      </c>
      <c r="L61" t="inlineStr">
        <is>
          <t>E1762.DY2306_R1.fastq.gz</t>
        </is>
      </c>
      <c r="M61" t="inlineStr">
        <is>
          <t>E1762.DY2306_R2.fastq.gz</t>
        </is>
      </c>
    </row>
    <row r="62">
      <c r="A62" t="inlineStr">
        <is>
          <t>E1763.DY2306</t>
        </is>
      </c>
      <c r="B62" t="inlineStr">
        <is>
          <t>E1763.DY2306_MiFish_run4</t>
        </is>
      </c>
      <c r="D62" s="11" t="inlineStr">
        <is>
          <t>AMPLICON</t>
        </is>
      </c>
      <c r="E62" s="11" t="inlineStr">
        <is>
          <t>METAGENOMIC</t>
        </is>
      </c>
      <c r="F62" s="11" t="inlineStr">
        <is>
          <t>PCR</t>
        </is>
      </c>
      <c r="G62" s="11" t="inlineStr">
        <is>
          <t>Paired-end</t>
        </is>
      </c>
      <c r="H62" s="11" t="inlineStr">
        <is>
          <t>ILLUMINA</t>
        </is>
      </c>
      <c r="I62" s="11" t="inlineStr">
        <is>
          <t>Illumina NovaSeq 6000</t>
        </is>
      </c>
      <c r="J62" t="inlineStr">
        <is>
          <t>Sequencing performed at Texas A&amp;M Agrilife Genomics and Bioinformatics Sequencing Core</t>
        </is>
      </c>
      <c r="K62" s="11" t="inlineStr">
        <is>
          <t>fastq</t>
        </is>
      </c>
      <c r="L62" t="inlineStr">
        <is>
          <t>E1763.DY2306_R1.fastq.gz</t>
        </is>
      </c>
      <c r="M62" t="inlineStr">
        <is>
          <t>E1763.DY2306_R2.fastq.gz</t>
        </is>
      </c>
    </row>
    <row r="63">
      <c r="A63" t="inlineStr">
        <is>
          <t>E1764.DY2306</t>
        </is>
      </c>
      <c r="B63" t="inlineStr">
        <is>
          <t>E1764.DY2306_MiFish_run4</t>
        </is>
      </c>
      <c r="D63" s="11" t="inlineStr">
        <is>
          <t>AMPLICON</t>
        </is>
      </c>
      <c r="E63" s="11" t="inlineStr">
        <is>
          <t>METAGENOMIC</t>
        </is>
      </c>
      <c r="F63" s="11" t="inlineStr">
        <is>
          <t>PCR</t>
        </is>
      </c>
      <c r="G63" s="11" t="inlineStr">
        <is>
          <t>Paired-end</t>
        </is>
      </c>
      <c r="H63" s="11" t="inlineStr">
        <is>
          <t>ILLUMINA</t>
        </is>
      </c>
      <c r="I63" s="11" t="inlineStr">
        <is>
          <t>Illumina NovaSeq 6000</t>
        </is>
      </c>
      <c r="J63" t="inlineStr">
        <is>
          <t>Sequencing performed at Texas A&amp;M Agrilife Genomics and Bioinformatics Sequencing Core</t>
        </is>
      </c>
      <c r="K63" s="11" t="inlineStr">
        <is>
          <t>fastq</t>
        </is>
      </c>
      <c r="L63" t="inlineStr">
        <is>
          <t>E1764.DY2306_R1.fastq.gz</t>
        </is>
      </c>
      <c r="M63" t="inlineStr">
        <is>
          <t>E1764.DY2306_R2.fastq.gz</t>
        </is>
      </c>
    </row>
    <row r="64">
      <c r="A64" t="inlineStr">
        <is>
          <t>E1765.DY2306</t>
        </is>
      </c>
      <c r="B64" t="inlineStr">
        <is>
          <t>E1765.DY2306_MiFish_run4</t>
        </is>
      </c>
      <c r="D64" s="11" t="inlineStr">
        <is>
          <t>AMPLICON</t>
        </is>
      </c>
      <c r="E64" s="11" t="inlineStr">
        <is>
          <t>METAGENOMIC</t>
        </is>
      </c>
      <c r="F64" s="11" t="inlineStr">
        <is>
          <t>PCR</t>
        </is>
      </c>
      <c r="G64" s="11" t="inlineStr">
        <is>
          <t>Paired-end</t>
        </is>
      </c>
      <c r="H64" s="11" t="inlineStr">
        <is>
          <t>ILLUMINA</t>
        </is>
      </c>
      <c r="I64" s="11" t="inlineStr">
        <is>
          <t>Illumina NovaSeq 6000</t>
        </is>
      </c>
      <c r="J64" t="inlineStr">
        <is>
          <t>Sequencing performed at Texas A&amp;M Agrilife Genomics and Bioinformatics Sequencing Core</t>
        </is>
      </c>
      <c r="K64" s="11" t="inlineStr">
        <is>
          <t>fastq</t>
        </is>
      </c>
      <c r="L64" t="inlineStr">
        <is>
          <t>E1765.DY2306_R1.fastq.gz</t>
        </is>
      </c>
      <c r="M64" t="inlineStr">
        <is>
          <t>E1765.DY2306_R2.fastq.gz</t>
        </is>
      </c>
    </row>
    <row r="65">
      <c r="A65" t="inlineStr">
        <is>
          <t>E1766.DY2306</t>
        </is>
      </c>
      <c r="B65" t="inlineStr">
        <is>
          <t>E1766.DY2306_MiFish_run4</t>
        </is>
      </c>
      <c r="D65" s="11" t="inlineStr">
        <is>
          <t>AMPLICON</t>
        </is>
      </c>
      <c r="E65" s="11" t="inlineStr">
        <is>
          <t>METAGENOMIC</t>
        </is>
      </c>
      <c r="F65" s="11" t="inlineStr">
        <is>
          <t>PCR</t>
        </is>
      </c>
      <c r="G65" s="11" t="inlineStr">
        <is>
          <t>Paired-end</t>
        </is>
      </c>
      <c r="H65" s="11" t="inlineStr">
        <is>
          <t>ILLUMINA</t>
        </is>
      </c>
      <c r="I65" s="11" t="inlineStr">
        <is>
          <t>Illumina NovaSeq 6000</t>
        </is>
      </c>
      <c r="J65" t="inlineStr">
        <is>
          <t>Sequencing performed at Texas A&amp;M Agrilife Genomics and Bioinformatics Sequencing Core</t>
        </is>
      </c>
      <c r="K65" s="11" t="inlineStr">
        <is>
          <t>fastq</t>
        </is>
      </c>
      <c r="L65" t="inlineStr">
        <is>
          <t>E1766.DY2306_R1.fastq.gz</t>
        </is>
      </c>
      <c r="M65" t="inlineStr">
        <is>
          <t>E1766.DY2306_R2.fastq.gz</t>
        </is>
      </c>
    </row>
    <row r="66">
      <c r="A66" t="inlineStr">
        <is>
          <t>E1767.DY2306</t>
        </is>
      </c>
      <c r="B66" t="inlineStr">
        <is>
          <t>E1767.DY2306_MiFish_run4</t>
        </is>
      </c>
      <c r="D66" s="11" t="inlineStr">
        <is>
          <t>AMPLICON</t>
        </is>
      </c>
      <c r="E66" s="11" t="inlineStr">
        <is>
          <t>METAGENOMIC</t>
        </is>
      </c>
      <c r="F66" s="11" t="inlineStr">
        <is>
          <t>PCR</t>
        </is>
      </c>
      <c r="G66" s="11" t="inlineStr">
        <is>
          <t>Paired-end</t>
        </is>
      </c>
      <c r="H66" s="11" t="inlineStr">
        <is>
          <t>ILLUMINA</t>
        </is>
      </c>
      <c r="I66" s="11" t="inlineStr">
        <is>
          <t>Illumina NovaSeq 6000</t>
        </is>
      </c>
      <c r="J66" t="inlineStr">
        <is>
          <t>Sequencing performed at Texas A&amp;M Agrilife Genomics and Bioinformatics Sequencing Core</t>
        </is>
      </c>
      <c r="K66" s="11" t="inlineStr">
        <is>
          <t>fastq</t>
        </is>
      </c>
      <c r="L66" t="inlineStr">
        <is>
          <t>E1767.DY2306_R1.fastq.gz</t>
        </is>
      </c>
      <c r="M66" t="inlineStr">
        <is>
          <t>E1767.DY2306_R2.fastq.gz</t>
        </is>
      </c>
    </row>
    <row r="67">
      <c r="A67" t="inlineStr">
        <is>
          <t>E1768.DY2306</t>
        </is>
      </c>
      <c r="B67" t="inlineStr">
        <is>
          <t>E1768.DY2306_MiFish_run4</t>
        </is>
      </c>
      <c r="D67" s="11" t="inlineStr">
        <is>
          <t>AMPLICON</t>
        </is>
      </c>
      <c r="E67" s="11" t="inlineStr">
        <is>
          <t>METAGENOMIC</t>
        </is>
      </c>
      <c r="F67" s="11" t="inlineStr">
        <is>
          <t>PCR</t>
        </is>
      </c>
      <c r="G67" s="11" t="inlineStr">
        <is>
          <t>Paired-end</t>
        </is>
      </c>
      <c r="H67" s="11" t="inlineStr">
        <is>
          <t>ILLUMINA</t>
        </is>
      </c>
      <c r="I67" s="11" t="inlineStr">
        <is>
          <t>Illumina NovaSeq 6000</t>
        </is>
      </c>
      <c r="J67" t="inlineStr">
        <is>
          <t>Sequencing performed at Texas A&amp;M Agrilife Genomics and Bioinformatics Sequencing Core</t>
        </is>
      </c>
      <c r="K67" s="11" t="inlineStr">
        <is>
          <t>fastq</t>
        </is>
      </c>
      <c r="L67" t="inlineStr">
        <is>
          <t>E1768.DY2306_R1.fastq.gz</t>
        </is>
      </c>
      <c r="M67" t="inlineStr">
        <is>
          <t>E1768.DY2306_R2.fastq.gz</t>
        </is>
      </c>
    </row>
    <row r="68">
      <c r="A68" t="inlineStr">
        <is>
          <t>E1769.DY2306</t>
        </is>
      </c>
      <c r="B68" t="inlineStr">
        <is>
          <t>E1769.DY2306_MiFish_run4</t>
        </is>
      </c>
      <c r="D68" s="11" t="inlineStr">
        <is>
          <t>AMPLICON</t>
        </is>
      </c>
      <c r="E68" s="11" t="inlineStr">
        <is>
          <t>METAGENOMIC</t>
        </is>
      </c>
      <c r="F68" s="11" t="inlineStr">
        <is>
          <t>PCR</t>
        </is>
      </c>
      <c r="G68" s="11" t="inlineStr">
        <is>
          <t>Paired-end</t>
        </is>
      </c>
      <c r="H68" s="11" t="inlineStr">
        <is>
          <t>ILLUMINA</t>
        </is>
      </c>
      <c r="I68" s="11" t="inlineStr">
        <is>
          <t>Illumina NovaSeq 6000</t>
        </is>
      </c>
      <c r="J68" t="inlineStr">
        <is>
          <t>Sequencing performed at Texas A&amp;M Agrilife Genomics and Bioinformatics Sequencing Core</t>
        </is>
      </c>
      <c r="K68" s="11" t="inlineStr">
        <is>
          <t>fastq</t>
        </is>
      </c>
      <c r="L68" t="inlineStr">
        <is>
          <t>E1769.DY2306_R1.fastq.gz</t>
        </is>
      </c>
      <c r="M68" t="inlineStr">
        <is>
          <t>E1769.DY2306_R2.fastq.gz</t>
        </is>
      </c>
    </row>
    <row r="69">
      <c r="A69" t="inlineStr">
        <is>
          <t>E1770.DY2306</t>
        </is>
      </c>
      <c r="B69" t="inlineStr">
        <is>
          <t>E1770.DY2306_MiFish_run4</t>
        </is>
      </c>
      <c r="D69" s="11" t="inlineStr">
        <is>
          <t>AMPLICON</t>
        </is>
      </c>
      <c r="E69" s="11" t="inlineStr">
        <is>
          <t>METAGENOMIC</t>
        </is>
      </c>
      <c r="F69" s="11" t="inlineStr">
        <is>
          <t>PCR</t>
        </is>
      </c>
      <c r="G69" s="11" t="inlineStr">
        <is>
          <t>Paired-end</t>
        </is>
      </c>
      <c r="H69" s="11" t="inlineStr">
        <is>
          <t>ILLUMINA</t>
        </is>
      </c>
      <c r="I69" s="11" t="inlineStr">
        <is>
          <t>Illumina NovaSeq 6000</t>
        </is>
      </c>
      <c r="J69" t="inlineStr">
        <is>
          <t>Sequencing performed at Texas A&amp;M Agrilife Genomics and Bioinformatics Sequencing Core</t>
        </is>
      </c>
      <c r="K69" s="11" t="inlineStr">
        <is>
          <t>fastq</t>
        </is>
      </c>
      <c r="L69" t="inlineStr">
        <is>
          <t>E1770.DY2306_R1.fastq.gz</t>
        </is>
      </c>
      <c r="M69" t="inlineStr">
        <is>
          <t>E1770.DY2306_R2.fastq.gz</t>
        </is>
      </c>
    </row>
    <row r="70">
      <c r="A70" t="inlineStr">
        <is>
          <t>E1772.DY2306</t>
        </is>
      </c>
      <c r="B70" t="inlineStr">
        <is>
          <t>E1772.DY2306_MiFish_run4</t>
        </is>
      </c>
      <c r="D70" s="11" t="inlineStr">
        <is>
          <t>AMPLICON</t>
        </is>
      </c>
      <c r="E70" s="11" t="inlineStr">
        <is>
          <t>METAGENOMIC</t>
        </is>
      </c>
      <c r="F70" s="11" t="inlineStr">
        <is>
          <t>PCR</t>
        </is>
      </c>
      <c r="G70" s="11" t="inlineStr">
        <is>
          <t>Paired-end</t>
        </is>
      </c>
      <c r="H70" s="11" t="inlineStr">
        <is>
          <t>ILLUMINA</t>
        </is>
      </c>
      <c r="I70" s="11" t="inlineStr">
        <is>
          <t>Illumina NovaSeq 6000</t>
        </is>
      </c>
      <c r="J70" t="inlineStr">
        <is>
          <t>Sequencing performed at Texas A&amp;M Agrilife Genomics and Bioinformatics Sequencing Core</t>
        </is>
      </c>
      <c r="K70" s="11" t="inlineStr">
        <is>
          <t>fastq</t>
        </is>
      </c>
      <c r="L70" t="inlineStr">
        <is>
          <t>E1772.DY2306_R1.fastq.gz</t>
        </is>
      </c>
      <c r="M70" t="inlineStr">
        <is>
          <t>E1772.DY2306_R2.fastq.gz</t>
        </is>
      </c>
    </row>
    <row r="71">
      <c r="A71" t="inlineStr">
        <is>
          <t>E1773.DY2306</t>
        </is>
      </c>
      <c r="B71" t="inlineStr">
        <is>
          <t>E1773.DY2306_MiFish_run4</t>
        </is>
      </c>
      <c r="D71" s="11" t="inlineStr">
        <is>
          <t>AMPLICON</t>
        </is>
      </c>
      <c r="E71" s="11" t="inlineStr">
        <is>
          <t>METAGENOMIC</t>
        </is>
      </c>
      <c r="F71" s="11" t="inlineStr">
        <is>
          <t>PCR</t>
        </is>
      </c>
      <c r="G71" s="11" t="inlineStr">
        <is>
          <t>Paired-end</t>
        </is>
      </c>
      <c r="H71" s="11" t="inlineStr">
        <is>
          <t>ILLUMINA</t>
        </is>
      </c>
      <c r="I71" s="11" t="inlineStr">
        <is>
          <t>Illumina NovaSeq 6000</t>
        </is>
      </c>
      <c r="J71" t="inlineStr">
        <is>
          <t>Sequencing performed at Texas A&amp;M Agrilife Genomics and Bioinformatics Sequencing Core</t>
        </is>
      </c>
      <c r="K71" s="11" t="inlineStr">
        <is>
          <t>fastq</t>
        </is>
      </c>
      <c r="L71" t="inlineStr">
        <is>
          <t>E1773.DY2306_R1.fastq.gz</t>
        </is>
      </c>
      <c r="M71" t="inlineStr">
        <is>
          <t>E1773.DY2306_R2.fastq.gz</t>
        </is>
      </c>
    </row>
    <row r="72">
      <c r="A72" t="inlineStr">
        <is>
          <t>E1774.DY2306</t>
        </is>
      </c>
      <c r="B72" t="inlineStr">
        <is>
          <t>E1774.DY2306_MiFish_run4</t>
        </is>
      </c>
      <c r="D72" s="11" t="inlineStr">
        <is>
          <t>AMPLICON</t>
        </is>
      </c>
      <c r="E72" s="11" t="inlineStr">
        <is>
          <t>METAGENOMIC</t>
        </is>
      </c>
      <c r="F72" s="11" t="inlineStr">
        <is>
          <t>PCR</t>
        </is>
      </c>
      <c r="G72" s="11" t="inlineStr">
        <is>
          <t>Paired-end</t>
        </is>
      </c>
      <c r="H72" s="11" t="inlineStr">
        <is>
          <t>ILLUMINA</t>
        </is>
      </c>
      <c r="I72" s="11" t="inlineStr">
        <is>
          <t>Illumina NovaSeq 6000</t>
        </is>
      </c>
      <c r="J72" t="inlineStr">
        <is>
          <t>Sequencing performed at Texas A&amp;M Agrilife Genomics and Bioinformatics Sequencing Core</t>
        </is>
      </c>
      <c r="K72" s="11" t="inlineStr">
        <is>
          <t>fastq</t>
        </is>
      </c>
      <c r="L72" t="inlineStr">
        <is>
          <t>E1774.DY2306_R1.fastq.gz</t>
        </is>
      </c>
      <c r="M72" t="inlineStr">
        <is>
          <t>E1774.DY2306_R2.fastq.gz</t>
        </is>
      </c>
    </row>
    <row r="73">
      <c r="A73" t="inlineStr">
        <is>
          <t>E1775.DY2306</t>
        </is>
      </c>
      <c r="B73" t="inlineStr">
        <is>
          <t>E1775.DY2306_MiFish_run4</t>
        </is>
      </c>
      <c r="D73" s="11" t="inlineStr">
        <is>
          <t>AMPLICON</t>
        </is>
      </c>
      <c r="E73" s="11" t="inlineStr">
        <is>
          <t>METAGENOMIC</t>
        </is>
      </c>
      <c r="F73" s="11" t="inlineStr">
        <is>
          <t>PCR</t>
        </is>
      </c>
      <c r="G73" s="11" t="inlineStr">
        <is>
          <t>Paired-end</t>
        </is>
      </c>
      <c r="H73" s="11" t="inlineStr">
        <is>
          <t>ILLUMINA</t>
        </is>
      </c>
      <c r="I73" s="11" t="inlineStr">
        <is>
          <t>Illumina NovaSeq 6000</t>
        </is>
      </c>
      <c r="J73" t="inlineStr">
        <is>
          <t>Sequencing performed at Texas A&amp;M Agrilife Genomics and Bioinformatics Sequencing Core</t>
        </is>
      </c>
      <c r="K73" s="11" t="inlineStr">
        <is>
          <t>fastq</t>
        </is>
      </c>
      <c r="L73" t="inlineStr">
        <is>
          <t>E1775.DY2306_R1.fastq.gz</t>
        </is>
      </c>
      <c r="M73" t="inlineStr">
        <is>
          <t>E1775.DY2306_R2.fastq.gz</t>
        </is>
      </c>
    </row>
    <row r="74">
      <c r="A74" t="inlineStr">
        <is>
          <t>E1776.DY2306</t>
        </is>
      </c>
      <c r="B74" t="inlineStr">
        <is>
          <t>E1776.DY2306_MiFish_run4</t>
        </is>
      </c>
      <c r="D74" s="11" t="inlineStr">
        <is>
          <t>AMPLICON</t>
        </is>
      </c>
      <c r="E74" s="11" t="inlineStr">
        <is>
          <t>METAGENOMIC</t>
        </is>
      </c>
      <c r="F74" s="11" t="inlineStr">
        <is>
          <t>PCR</t>
        </is>
      </c>
      <c r="G74" s="11" t="inlineStr">
        <is>
          <t>Paired-end</t>
        </is>
      </c>
      <c r="H74" s="11" t="inlineStr">
        <is>
          <t>ILLUMINA</t>
        </is>
      </c>
      <c r="I74" s="11" t="inlineStr">
        <is>
          <t>Illumina NovaSeq 6000</t>
        </is>
      </c>
      <c r="J74" t="inlineStr">
        <is>
          <t>Sequencing performed at Texas A&amp;M Agrilife Genomics and Bioinformatics Sequencing Core</t>
        </is>
      </c>
      <c r="K74" s="11" t="inlineStr">
        <is>
          <t>fastq</t>
        </is>
      </c>
      <c r="L74" t="inlineStr">
        <is>
          <t>E1776.DY2306_R1.fastq.gz</t>
        </is>
      </c>
      <c r="M74" t="inlineStr">
        <is>
          <t>E1776.DY2306_R2.fastq.gz</t>
        </is>
      </c>
    </row>
    <row r="75">
      <c r="A75" t="inlineStr">
        <is>
          <t>E1777.DY2306</t>
        </is>
      </c>
      <c r="B75" t="inlineStr">
        <is>
          <t>E1777.DY2306_MiFish_run4</t>
        </is>
      </c>
      <c r="D75" s="11" t="inlineStr">
        <is>
          <t>AMPLICON</t>
        </is>
      </c>
      <c r="E75" s="11" t="inlineStr">
        <is>
          <t>METAGENOMIC</t>
        </is>
      </c>
      <c r="F75" s="11" t="inlineStr">
        <is>
          <t>PCR</t>
        </is>
      </c>
      <c r="G75" s="11" t="inlineStr">
        <is>
          <t>Paired-end</t>
        </is>
      </c>
      <c r="H75" s="11" t="inlineStr">
        <is>
          <t>ILLUMINA</t>
        </is>
      </c>
      <c r="I75" s="11" t="inlineStr">
        <is>
          <t>Illumina NovaSeq 6000</t>
        </is>
      </c>
      <c r="J75" t="inlineStr">
        <is>
          <t>Sequencing performed at Texas A&amp;M Agrilife Genomics and Bioinformatics Sequencing Core</t>
        </is>
      </c>
      <c r="K75" s="11" t="inlineStr">
        <is>
          <t>fastq</t>
        </is>
      </c>
      <c r="L75" t="inlineStr">
        <is>
          <t>E1777.DY2306_R1.fastq.gz</t>
        </is>
      </c>
      <c r="M75" t="inlineStr">
        <is>
          <t>E1777.DY2306_R2.fastq.gz</t>
        </is>
      </c>
    </row>
    <row r="76">
      <c r="A76" t="inlineStr">
        <is>
          <t>E1778.DY2306</t>
        </is>
      </c>
      <c r="B76" t="inlineStr">
        <is>
          <t>E1778.DY2306_MiFish_run4</t>
        </is>
      </c>
      <c r="D76" s="11" t="inlineStr">
        <is>
          <t>AMPLICON</t>
        </is>
      </c>
      <c r="E76" s="11" t="inlineStr">
        <is>
          <t>METAGENOMIC</t>
        </is>
      </c>
      <c r="F76" s="11" t="inlineStr">
        <is>
          <t>PCR</t>
        </is>
      </c>
      <c r="G76" s="11" t="inlineStr">
        <is>
          <t>Paired-end</t>
        </is>
      </c>
      <c r="H76" s="11" t="inlineStr">
        <is>
          <t>ILLUMINA</t>
        </is>
      </c>
      <c r="I76" s="11" t="inlineStr">
        <is>
          <t>Illumina NovaSeq 6000</t>
        </is>
      </c>
      <c r="J76" t="inlineStr">
        <is>
          <t>Sequencing performed at Texas A&amp;M Agrilife Genomics and Bioinformatics Sequencing Core</t>
        </is>
      </c>
      <c r="K76" s="11" t="inlineStr">
        <is>
          <t>fastq</t>
        </is>
      </c>
      <c r="L76" t="inlineStr">
        <is>
          <t>E1778.DY2306_R1.fastq.gz</t>
        </is>
      </c>
      <c r="M76" t="inlineStr">
        <is>
          <t>E1778.DY2306_R2.fastq.gz</t>
        </is>
      </c>
    </row>
    <row r="77">
      <c r="A77" t="inlineStr">
        <is>
          <t>E1779.DY2306</t>
        </is>
      </c>
      <c r="B77" t="inlineStr">
        <is>
          <t>E1779.DY2306_MiFish_run4</t>
        </is>
      </c>
      <c r="D77" s="11" t="inlineStr">
        <is>
          <t>AMPLICON</t>
        </is>
      </c>
      <c r="E77" s="11" t="inlineStr">
        <is>
          <t>METAGENOMIC</t>
        </is>
      </c>
      <c r="F77" s="11" t="inlineStr">
        <is>
          <t>PCR</t>
        </is>
      </c>
      <c r="G77" s="11" t="inlineStr">
        <is>
          <t>Paired-end</t>
        </is>
      </c>
      <c r="H77" s="11" t="inlineStr">
        <is>
          <t>ILLUMINA</t>
        </is>
      </c>
      <c r="I77" s="11" t="inlineStr">
        <is>
          <t>Illumina NovaSeq 6000</t>
        </is>
      </c>
      <c r="J77" t="inlineStr">
        <is>
          <t>Sequencing performed at Texas A&amp;M Agrilife Genomics and Bioinformatics Sequencing Core</t>
        </is>
      </c>
      <c r="K77" s="11" t="inlineStr">
        <is>
          <t>fastq</t>
        </is>
      </c>
      <c r="L77" t="inlineStr">
        <is>
          <t>E1779.DY2306_R1.fastq.gz</t>
        </is>
      </c>
      <c r="M77" t="inlineStr">
        <is>
          <t>E1779.DY2306_R2.fastq.gz</t>
        </is>
      </c>
    </row>
    <row r="78">
      <c r="A78" t="inlineStr">
        <is>
          <t>E1780.DY2306</t>
        </is>
      </c>
      <c r="B78" t="inlineStr">
        <is>
          <t>E1780.DY2306_MiFish_run4</t>
        </is>
      </c>
      <c r="D78" s="11" t="inlineStr">
        <is>
          <t>AMPLICON</t>
        </is>
      </c>
      <c r="E78" s="11" t="inlineStr">
        <is>
          <t>METAGENOMIC</t>
        </is>
      </c>
      <c r="F78" s="11" t="inlineStr">
        <is>
          <t>PCR</t>
        </is>
      </c>
      <c r="G78" s="11" t="inlineStr">
        <is>
          <t>Paired-end</t>
        </is>
      </c>
      <c r="H78" s="11" t="inlineStr">
        <is>
          <t>ILLUMINA</t>
        </is>
      </c>
      <c r="I78" s="11" t="inlineStr">
        <is>
          <t>Illumina NovaSeq 6000</t>
        </is>
      </c>
      <c r="J78" t="inlineStr">
        <is>
          <t>Sequencing performed at Texas A&amp;M Agrilife Genomics and Bioinformatics Sequencing Core</t>
        </is>
      </c>
      <c r="K78" s="11" t="inlineStr">
        <is>
          <t>fastq</t>
        </is>
      </c>
      <c r="L78" t="inlineStr">
        <is>
          <t>E1780.DY2306_R1.fastq.gz</t>
        </is>
      </c>
      <c r="M78" t="inlineStr">
        <is>
          <t>E1780.DY2306_R2.fastq.gz</t>
        </is>
      </c>
    </row>
    <row r="79">
      <c r="A79" t="inlineStr">
        <is>
          <t>E1781.DY2306</t>
        </is>
      </c>
      <c r="B79" t="inlineStr">
        <is>
          <t>E1781.DY2306_MiFish_run4</t>
        </is>
      </c>
      <c r="D79" s="11" t="inlineStr">
        <is>
          <t>AMPLICON</t>
        </is>
      </c>
      <c r="E79" s="11" t="inlineStr">
        <is>
          <t>METAGENOMIC</t>
        </is>
      </c>
      <c r="F79" s="11" t="inlineStr">
        <is>
          <t>PCR</t>
        </is>
      </c>
      <c r="G79" s="11" t="inlineStr">
        <is>
          <t>Paired-end</t>
        </is>
      </c>
      <c r="H79" s="11" t="inlineStr">
        <is>
          <t>ILLUMINA</t>
        </is>
      </c>
      <c r="I79" s="11" t="inlineStr">
        <is>
          <t>Illumina NovaSeq 6000</t>
        </is>
      </c>
      <c r="J79" t="inlineStr">
        <is>
          <t>Sequencing performed at Texas A&amp;M Agrilife Genomics and Bioinformatics Sequencing Core</t>
        </is>
      </c>
      <c r="K79" s="11" t="inlineStr">
        <is>
          <t>fastq</t>
        </is>
      </c>
      <c r="L79" t="inlineStr">
        <is>
          <t>E1781.DY2306_R1.fastq.gz</t>
        </is>
      </c>
      <c r="M79" t="inlineStr">
        <is>
          <t>E1781.DY2306_R2.fastq.gz</t>
        </is>
      </c>
    </row>
    <row r="80">
      <c r="A80" t="inlineStr">
        <is>
          <t>E1782.DY2306</t>
        </is>
      </c>
      <c r="B80" t="inlineStr">
        <is>
          <t>E1782.DY2306_MiFish_run4</t>
        </is>
      </c>
      <c r="D80" s="11" t="inlineStr">
        <is>
          <t>AMPLICON</t>
        </is>
      </c>
      <c r="E80" s="11" t="inlineStr">
        <is>
          <t>METAGENOMIC</t>
        </is>
      </c>
      <c r="F80" s="11" t="inlineStr">
        <is>
          <t>PCR</t>
        </is>
      </c>
      <c r="G80" s="11" t="inlineStr">
        <is>
          <t>Paired-end</t>
        </is>
      </c>
      <c r="H80" s="11" t="inlineStr">
        <is>
          <t>ILLUMINA</t>
        </is>
      </c>
      <c r="I80" s="11" t="inlineStr">
        <is>
          <t>Illumina NovaSeq 6000</t>
        </is>
      </c>
      <c r="J80" t="inlineStr">
        <is>
          <t>Sequencing performed at Texas A&amp;M Agrilife Genomics and Bioinformatics Sequencing Core</t>
        </is>
      </c>
      <c r="K80" s="11" t="inlineStr">
        <is>
          <t>fastq</t>
        </is>
      </c>
      <c r="L80" t="inlineStr">
        <is>
          <t>E1782.DY2306_R1.fastq.gz</t>
        </is>
      </c>
      <c r="M80" t="inlineStr">
        <is>
          <t>E1782.DY2306_R2.fastq.gz</t>
        </is>
      </c>
    </row>
    <row r="81">
      <c r="A81" t="inlineStr">
        <is>
          <t>E1783.DY2306</t>
        </is>
      </c>
      <c r="B81" t="inlineStr">
        <is>
          <t>E1783.DY2306_MiFish_run4</t>
        </is>
      </c>
      <c r="D81" s="11" t="inlineStr">
        <is>
          <t>AMPLICON</t>
        </is>
      </c>
      <c r="E81" s="11" t="inlineStr">
        <is>
          <t>METAGENOMIC</t>
        </is>
      </c>
      <c r="F81" s="11" t="inlineStr">
        <is>
          <t>PCR</t>
        </is>
      </c>
      <c r="G81" s="11" t="inlineStr">
        <is>
          <t>Paired-end</t>
        </is>
      </c>
      <c r="H81" s="11" t="inlineStr">
        <is>
          <t>ILLUMINA</t>
        </is>
      </c>
      <c r="I81" s="11" t="inlineStr">
        <is>
          <t>Illumina NovaSeq 6000</t>
        </is>
      </c>
      <c r="J81" t="inlineStr">
        <is>
          <t>Sequencing performed at Texas A&amp;M Agrilife Genomics and Bioinformatics Sequencing Core</t>
        </is>
      </c>
      <c r="K81" s="11" t="inlineStr">
        <is>
          <t>fastq</t>
        </is>
      </c>
      <c r="L81" t="inlineStr">
        <is>
          <t>E1783.DY2306_R1.fastq.gz</t>
        </is>
      </c>
      <c r="M81" t="inlineStr">
        <is>
          <t>E1783.DY2306_R2.fastq.gz</t>
        </is>
      </c>
    </row>
    <row r="82">
      <c r="A82" t="inlineStr">
        <is>
          <t>E1784.DY2306</t>
        </is>
      </c>
      <c r="B82" t="inlineStr">
        <is>
          <t>E1784.DY2306_MiFish_run4</t>
        </is>
      </c>
      <c r="D82" s="11" t="inlineStr">
        <is>
          <t>AMPLICON</t>
        </is>
      </c>
      <c r="E82" s="11" t="inlineStr">
        <is>
          <t>METAGENOMIC</t>
        </is>
      </c>
      <c r="F82" s="11" t="inlineStr">
        <is>
          <t>PCR</t>
        </is>
      </c>
      <c r="G82" s="11" t="inlineStr">
        <is>
          <t>Paired-end</t>
        </is>
      </c>
      <c r="H82" s="11" t="inlineStr">
        <is>
          <t>ILLUMINA</t>
        </is>
      </c>
      <c r="I82" s="11" t="inlineStr">
        <is>
          <t>Illumina NovaSeq 6000</t>
        </is>
      </c>
      <c r="J82" t="inlineStr">
        <is>
          <t>Sequencing performed at Texas A&amp;M Agrilife Genomics and Bioinformatics Sequencing Core</t>
        </is>
      </c>
      <c r="K82" s="11" t="inlineStr">
        <is>
          <t>fastq</t>
        </is>
      </c>
      <c r="L82" t="inlineStr">
        <is>
          <t>E1784.DY2306_R1.fastq.gz</t>
        </is>
      </c>
      <c r="M82" t="inlineStr">
        <is>
          <t>E1784.DY2306_R2.fastq.gz</t>
        </is>
      </c>
    </row>
    <row r="83">
      <c r="A83" t="inlineStr">
        <is>
          <t>E1785.DY2306</t>
        </is>
      </c>
      <c r="B83" t="inlineStr">
        <is>
          <t>E1785.DY2306_MiFish_run4</t>
        </is>
      </c>
      <c r="D83" s="11" t="inlineStr">
        <is>
          <t>AMPLICON</t>
        </is>
      </c>
      <c r="E83" s="11" t="inlineStr">
        <is>
          <t>METAGENOMIC</t>
        </is>
      </c>
      <c r="F83" s="11" t="inlineStr">
        <is>
          <t>PCR</t>
        </is>
      </c>
      <c r="G83" s="11" t="inlineStr">
        <is>
          <t>Paired-end</t>
        </is>
      </c>
      <c r="H83" s="11" t="inlineStr">
        <is>
          <t>ILLUMINA</t>
        </is>
      </c>
      <c r="I83" s="11" t="inlineStr">
        <is>
          <t>Illumina NovaSeq 6000</t>
        </is>
      </c>
      <c r="J83" t="inlineStr">
        <is>
          <t>Sequencing performed at Texas A&amp;M Agrilife Genomics and Bioinformatics Sequencing Core</t>
        </is>
      </c>
      <c r="K83" s="11" t="inlineStr">
        <is>
          <t>fastq</t>
        </is>
      </c>
      <c r="L83" t="inlineStr">
        <is>
          <t>E1785.DY2306_R1.fastq.gz</t>
        </is>
      </c>
      <c r="M83" t="inlineStr">
        <is>
          <t>E1785.DY2306_R2.fastq.gz</t>
        </is>
      </c>
    </row>
    <row r="84">
      <c r="A84" t="inlineStr">
        <is>
          <t>E1786.DY2306</t>
        </is>
      </c>
      <c r="B84" t="inlineStr">
        <is>
          <t>E1786.DY2306_MiFish_run4</t>
        </is>
      </c>
      <c r="D84" s="11" t="inlineStr">
        <is>
          <t>AMPLICON</t>
        </is>
      </c>
      <c r="E84" s="11" t="inlineStr">
        <is>
          <t>METAGENOMIC</t>
        </is>
      </c>
      <c r="F84" s="11" t="inlineStr">
        <is>
          <t>PCR</t>
        </is>
      </c>
      <c r="G84" s="11" t="inlineStr">
        <is>
          <t>Paired-end</t>
        </is>
      </c>
      <c r="H84" s="11" t="inlineStr">
        <is>
          <t>ILLUMINA</t>
        </is>
      </c>
      <c r="I84" s="11" t="inlineStr">
        <is>
          <t>Illumina NovaSeq 6000</t>
        </is>
      </c>
      <c r="J84" t="inlineStr">
        <is>
          <t>Sequencing performed at Texas A&amp;M Agrilife Genomics and Bioinformatics Sequencing Core</t>
        </is>
      </c>
      <c r="K84" s="11" t="inlineStr">
        <is>
          <t>fastq</t>
        </is>
      </c>
      <c r="L84" t="inlineStr">
        <is>
          <t>E1786.DY2306_R1.fastq.gz</t>
        </is>
      </c>
      <c r="M84" t="inlineStr">
        <is>
          <t>E1786.DY2306_R2.fastq.gz</t>
        </is>
      </c>
    </row>
    <row r="85">
      <c r="A85" t="inlineStr">
        <is>
          <t>E1787.DY2306</t>
        </is>
      </c>
      <c r="B85" t="inlineStr">
        <is>
          <t>E1787.DY2306_MiFish_run4</t>
        </is>
      </c>
      <c r="D85" s="11" t="inlineStr">
        <is>
          <t>AMPLICON</t>
        </is>
      </c>
      <c r="E85" s="11" t="inlineStr">
        <is>
          <t>METAGENOMIC</t>
        </is>
      </c>
      <c r="F85" s="11" t="inlineStr">
        <is>
          <t>PCR</t>
        </is>
      </c>
      <c r="G85" s="11" t="inlineStr">
        <is>
          <t>Paired-end</t>
        </is>
      </c>
      <c r="H85" s="11" t="inlineStr">
        <is>
          <t>ILLUMINA</t>
        </is>
      </c>
      <c r="I85" s="11" t="inlineStr">
        <is>
          <t>Illumina NovaSeq 6000</t>
        </is>
      </c>
      <c r="J85" t="inlineStr">
        <is>
          <t>Sequencing performed at Texas A&amp;M Agrilife Genomics and Bioinformatics Sequencing Core</t>
        </is>
      </c>
      <c r="K85" s="11" t="inlineStr">
        <is>
          <t>fastq</t>
        </is>
      </c>
      <c r="L85" t="inlineStr">
        <is>
          <t>E1787.DY2306_R1.fastq.gz</t>
        </is>
      </c>
      <c r="M85" t="inlineStr">
        <is>
          <t>E1787.DY2306_R2.fastq.gz</t>
        </is>
      </c>
    </row>
    <row r="86">
      <c r="A86" t="inlineStr">
        <is>
          <t>E1788.DY2306</t>
        </is>
      </c>
      <c r="B86" t="inlineStr">
        <is>
          <t>E1788.DY2306_MiFish_run4</t>
        </is>
      </c>
      <c r="D86" s="11" t="inlineStr">
        <is>
          <t>AMPLICON</t>
        </is>
      </c>
      <c r="E86" s="11" t="inlineStr">
        <is>
          <t>METAGENOMIC</t>
        </is>
      </c>
      <c r="F86" s="11" t="inlineStr">
        <is>
          <t>PCR</t>
        </is>
      </c>
      <c r="G86" s="11" t="inlineStr">
        <is>
          <t>Paired-end</t>
        </is>
      </c>
      <c r="H86" s="11" t="inlineStr">
        <is>
          <t>ILLUMINA</t>
        </is>
      </c>
      <c r="I86" s="11" t="inlineStr">
        <is>
          <t>Illumina NovaSeq 6000</t>
        </is>
      </c>
      <c r="J86" t="inlineStr">
        <is>
          <t>Sequencing performed at Texas A&amp;M Agrilife Genomics and Bioinformatics Sequencing Core</t>
        </is>
      </c>
      <c r="K86" s="11" t="inlineStr">
        <is>
          <t>fastq</t>
        </is>
      </c>
      <c r="L86" t="inlineStr">
        <is>
          <t>E1788.DY2306_R1.fastq.gz</t>
        </is>
      </c>
      <c r="M86" t="inlineStr">
        <is>
          <t>E1788.DY2306_R2.fastq.gz</t>
        </is>
      </c>
    </row>
    <row r="87">
      <c r="A87" t="inlineStr">
        <is>
          <t>E1789.DY2306</t>
        </is>
      </c>
      <c r="B87" t="inlineStr">
        <is>
          <t>E1789.DY2306_MiFish_run4</t>
        </is>
      </c>
      <c r="D87" s="11" t="inlineStr">
        <is>
          <t>AMPLICON</t>
        </is>
      </c>
      <c r="E87" s="11" t="inlineStr">
        <is>
          <t>METAGENOMIC</t>
        </is>
      </c>
      <c r="F87" s="11" t="inlineStr">
        <is>
          <t>PCR</t>
        </is>
      </c>
      <c r="G87" s="11" t="inlineStr">
        <is>
          <t>Paired-end</t>
        </is>
      </c>
      <c r="H87" s="11" t="inlineStr">
        <is>
          <t>ILLUMINA</t>
        </is>
      </c>
      <c r="I87" s="11" t="inlineStr">
        <is>
          <t>Illumina NovaSeq 6000</t>
        </is>
      </c>
      <c r="J87" t="inlineStr">
        <is>
          <t>Sequencing performed at Texas A&amp;M Agrilife Genomics and Bioinformatics Sequencing Core</t>
        </is>
      </c>
      <c r="K87" s="11" t="inlineStr">
        <is>
          <t>fastq</t>
        </is>
      </c>
      <c r="L87" t="inlineStr">
        <is>
          <t>E1789.DY2306_R1.fastq.gz</t>
        </is>
      </c>
      <c r="M87" t="inlineStr">
        <is>
          <t>E1789.DY2306_R2.fastq.gz</t>
        </is>
      </c>
    </row>
    <row r="88">
      <c r="A88" t="inlineStr">
        <is>
          <t>E1790.DY2306</t>
        </is>
      </c>
      <c r="B88" t="inlineStr">
        <is>
          <t>E1790.DY2306_MiFish_run4</t>
        </is>
      </c>
      <c r="D88" s="11" t="inlineStr">
        <is>
          <t>AMPLICON</t>
        </is>
      </c>
      <c r="E88" s="11" t="inlineStr">
        <is>
          <t>METAGENOMIC</t>
        </is>
      </c>
      <c r="F88" s="11" t="inlineStr">
        <is>
          <t>PCR</t>
        </is>
      </c>
      <c r="G88" s="11" t="inlineStr">
        <is>
          <t>Paired-end</t>
        </is>
      </c>
      <c r="H88" s="11" t="inlineStr">
        <is>
          <t>ILLUMINA</t>
        </is>
      </c>
      <c r="I88" s="11" t="inlineStr">
        <is>
          <t>Illumina NovaSeq 6000</t>
        </is>
      </c>
      <c r="J88" t="inlineStr">
        <is>
          <t>Sequencing performed at Texas A&amp;M Agrilife Genomics and Bioinformatics Sequencing Core</t>
        </is>
      </c>
      <c r="K88" s="11" t="inlineStr">
        <is>
          <t>fastq</t>
        </is>
      </c>
      <c r="L88" t="inlineStr">
        <is>
          <t>E1790.DY2306_R1.fastq.gz</t>
        </is>
      </c>
      <c r="M88" t="inlineStr">
        <is>
          <t>E1790.DY2306_R2.fastq.gz</t>
        </is>
      </c>
    </row>
    <row r="89">
      <c r="A89" t="inlineStr">
        <is>
          <t>E1791.DY2306</t>
        </is>
      </c>
      <c r="B89" t="inlineStr">
        <is>
          <t>E1791.DY2306_MiFish_run4</t>
        </is>
      </c>
      <c r="D89" s="11" t="inlineStr">
        <is>
          <t>AMPLICON</t>
        </is>
      </c>
      <c r="E89" s="11" t="inlineStr">
        <is>
          <t>METAGENOMIC</t>
        </is>
      </c>
      <c r="F89" s="11" t="inlineStr">
        <is>
          <t>PCR</t>
        </is>
      </c>
      <c r="G89" s="11" t="inlineStr">
        <is>
          <t>Paired-end</t>
        </is>
      </c>
      <c r="H89" s="11" t="inlineStr">
        <is>
          <t>ILLUMINA</t>
        </is>
      </c>
      <c r="I89" s="11" t="inlineStr">
        <is>
          <t>Illumina NovaSeq 6000</t>
        </is>
      </c>
      <c r="J89" t="inlineStr">
        <is>
          <t>Sequencing performed at Texas A&amp;M Agrilife Genomics and Bioinformatics Sequencing Core</t>
        </is>
      </c>
      <c r="K89" s="11" t="inlineStr">
        <is>
          <t>fastq</t>
        </is>
      </c>
      <c r="L89" t="inlineStr">
        <is>
          <t>E1791.DY2306_R1.fastq.gz</t>
        </is>
      </c>
      <c r="M89" t="inlineStr">
        <is>
          <t>E1791.DY2306_R2.fastq.gz</t>
        </is>
      </c>
    </row>
    <row r="90">
      <c r="A90" t="inlineStr">
        <is>
          <t>E1792.DY2306</t>
        </is>
      </c>
      <c r="B90" t="inlineStr">
        <is>
          <t>E1792.DY2306_MiFish_run4</t>
        </is>
      </c>
      <c r="D90" s="11" t="inlineStr">
        <is>
          <t>AMPLICON</t>
        </is>
      </c>
      <c r="E90" s="11" t="inlineStr">
        <is>
          <t>METAGENOMIC</t>
        </is>
      </c>
      <c r="F90" s="11" t="inlineStr">
        <is>
          <t>PCR</t>
        </is>
      </c>
      <c r="G90" s="11" t="inlineStr">
        <is>
          <t>Paired-end</t>
        </is>
      </c>
      <c r="H90" s="11" t="inlineStr">
        <is>
          <t>ILLUMINA</t>
        </is>
      </c>
      <c r="I90" s="11" t="inlineStr">
        <is>
          <t>Illumina NovaSeq 6000</t>
        </is>
      </c>
      <c r="J90" t="inlineStr">
        <is>
          <t>Sequencing performed at Texas A&amp;M Agrilife Genomics and Bioinformatics Sequencing Core</t>
        </is>
      </c>
      <c r="K90" s="11" t="inlineStr">
        <is>
          <t>fastq</t>
        </is>
      </c>
      <c r="L90" t="inlineStr">
        <is>
          <t>E1792.DY2306_R1.fastq.gz</t>
        </is>
      </c>
      <c r="M90" t="inlineStr">
        <is>
          <t>E1792.DY2306_R2.fastq.gz</t>
        </is>
      </c>
    </row>
    <row r="91">
      <c r="A91" t="inlineStr">
        <is>
          <t>E1793.DY2306</t>
        </is>
      </c>
      <c r="B91" t="inlineStr">
        <is>
          <t>E1793.DY2306_MiFish_run4</t>
        </is>
      </c>
      <c r="D91" s="11" t="inlineStr">
        <is>
          <t>AMPLICON</t>
        </is>
      </c>
      <c r="E91" s="11" t="inlineStr">
        <is>
          <t>METAGENOMIC</t>
        </is>
      </c>
      <c r="F91" s="11" t="inlineStr">
        <is>
          <t>PCR</t>
        </is>
      </c>
      <c r="G91" s="11" t="inlineStr">
        <is>
          <t>Paired-end</t>
        </is>
      </c>
      <c r="H91" s="11" t="inlineStr">
        <is>
          <t>ILLUMINA</t>
        </is>
      </c>
      <c r="I91" s="11" t="inlineStr">
        <is>
          <t>Illumina NovaSeq 6000</t>
        </is>
      </c>
      <c r="J91" t="inlineStr">
        <is>
          <t>Sequencing performed at Texas A&amp;M Agrilife Genomics and Bioinformatics Sequencing Core</t>
        </is>
      </c>
      <c r="K91" s="11" t="inlineStr">
        <is>
          <t>fastq</t>
        </is>
      </c>
      <c r="L91" t="inlineStr">
        <is>
          <t>E1793.DY2306_R1.fastq.gz</t>
        </is>
      </c>
      <c r="M91" t="inlineStr">
        <is>
          <t>E1793.DY2306_R2.fastq.gz</t>
        </is>
      </c>
    </row>
    <row r="92">
      <c r="A92" t="inlineStr">
        <is>
          <t>E1794.DY2306</t>
        </is>
      </c>
      <c r="B92" t="inlineStr">
        <is>
          <t>E1794.DY2306_MiFish_run4</t>
        </is>
      </c>
      <c r="D92" s="11" t="inlineStr">
        <is>
          <t>AMPLICON</t>
        </is>
      </c>
      <c r="E92" s="11" t="inlineStr">
        <is>
          <t>METAGENOMIC</t>
        </is>
      </c>
      <c r="F92" s="11" t="inlineStr">
        <is>
          <t>PCR</t>
        </is>
      </c>
      <c r="G92" s="11" t="inlineStr">
        <is>
          <t>Paired-end</t>
        </is>
      </c>
      <c r="H92" s="11" t="inlineStr">
        <is>
          <t>ILLUMINA</t>
        </is>
      </c>
      <c r="I92" s="11" t="inlineStr">
        <is>
          <t>Illumina NovaSeq 6000</t>
        </is>
      </c>
      <c r="J92" t="inlineStr">
        <is>
          <t>Sequencing performed at Texas A&amp;M Agrilife Genomics and Bioinformatics Sequencing Core</t>
        </is>
      </c>
      <c r="K92" s="11" t="inlineStr">
        <is>
          <t>fastq</t>
        </is>
      </c>
      <c r="L92" t="inlineStr">
        <is>
          <t>E1794.DY2306_R1.fastq.gz</t>
        </is>
      </c>
      <c r="M92" t="inlineStr">
        <is>
          <t>E1794.DY2306_R2.fastq.gz</t>
        </is>
      </c>
    </row>
    <row r="93">
      <c r="A93" t="inlineStr">
        <is>
          <t>E1795.DY2306</t>
        </is>
      </c>
      <c r="B93" t="inlineStr">
        <is>
          <t>E1795.DY2306_MiFish_run4</t>
        </is>
      </c>
      <c r="D93" s="11" t="inlineStr">
        <is>
          <t>AMPLICON</t>
        </is>
      </c>
      <c r="E93" s="11" t="inlineStr">
        <is>
          <t>METAGENOMIC</t>
        </is>
      </c>
      <c r="F93" s="11" t="inlineStr">
        <is>
          <t>PCR</t>
        </is>
      </c>
      <c r="G93" s="11" t="inlineStr">
        <is>
          <t>Paired-end</t>
        </is>
      </c>
      <c r="H93" s="11" t="inlineStr">
        <is>
          <t>ILLUMINA</t>
        </is>
      </c>
      <c r="I93" s="11" t="inlineStr">
        <is>
          <t>Illumina NovaSeq 6000</t>
        </is>
      </c>
      <c r="J93" t="inlineStr">
        <is>
          <t>Sequencing performed at Texas A&amp;M Agrilife Genomics and Bioinformatics Sequencing Core</t>
        </is>
      </c>
      <c r="K93" s="11" t="inlineStr">
        <is>
          <t>fastq</t>
        </is>
      </c>
      <c r="L93" t="inlineStr">
        <is>
          <t>E1795.DY2306_R1.fastq.gz</t>
        </is>
      </c>
      <c r="M93" t="inlineStr">
        <is>
          <t>E1795.DY2306_R2.fastq.gz</t>
        </is>
      </c>
    </row>
    <row r="94">
      <c r="A94" t="inlineStr">
        <is>
          <t>E1796.DY2306</t>
        </is>
      </c>
      <c r="B94" t="inlineStr">
        <is>
          <t>E1796.DY2306_MiFish_run4</t>
        </is>
      </c>
      <c r="D94" s="11" t="inlineStr">
        <is>
          <t>AMPLICON</t>
        </is>
      </c>
      <c r="E94" s="11" t="inlineStr">
        <is>
          <t>METAGENOMIC</t>
        </is>
      </c>
      <c r="F94" s="11" t="inlineStr">
        <is>
          <t>PCR</t>
        </is>
      </c>
      <c r="G94" s="11" t="inlineStr">
        <is>
          <t>Paired-end</t>
        </is>
      </c>
      <c r="H94" s="11" t="inlineStr">
        <is>
          <t>ILLUMINA</t>
        </is>
      </c>
      <c r="I94" s="11" t="inlineStr">
        <is>
          <t>Illumina NovaSeq 6000</t>
        </is>
      </c>
      <c r="J94" t="inlineStr">
        <is>
          <t>Sequencing performed at Texas A&amp;M Agrilife Genomics and Bioinformatics Sequencing Core</t>
        </is>
      </c>
      <c r="K94" s="11" t="inlineStr">
        <is>
          <t>fastq</t>
        </is>
      </c>
      <c r="L94" t="inlineStr">
        <is>
          <t>E1796.DY2306_R1.fastq.gz</t>
        </is>
      </c>
      <c r="M94" t="inlineStr">
        <is>
          <t>E1796.DY2306_R2.fastq.gz</t>
        </is>
      </c>
    </row>
    <row r="95">
      <c r="A95" t="inlineStr">
        <is>
          <t>E1797.DY2306</t>
        </is>
      </c>
      <c r="B95" t="inlineStr">
        <is>
          <t>E1797.DY2306_MiFish_run4</t>
        </is>
      </c>
      <c r="D95" s="11" t="inlineStr">
        <is>
          <t>AMPLICON</t>
        </is>
      </c>
      <c r="E95" s="11" t="inlineStr">
        <is>
          <t>METAGENOMIC</t>
        </is>
      </c>
      <c r="F95" s="11" t="inlineStr">
        <is>
          <t>PCR</t>
        </is>
      </c>
      <c r="G95" s="11" t="inlineStr">
        <is>
          <t>Paired-end</t>
        </is>
      </c>
      <c r="H95" s="11" t="inlineStr">
        <is>
          <t>ILLUMINA</t>
        </is>
      </c>
      <c r="I95" s="11" t="inlineStr">
        <is>
          <t>Illumina NovaSeq 6000</t>
        </is>
      </c>
      <c r="J95" t="inlineStr">
        <is>
          <t>Sequencing performed at Texas A&amp;M Agrilife Genomics and Bioinformatics Sequencing Core</t>
        </is>
      </c>
      <c r="K95" s="11" t="inlineStr">
        <is>
          <t>fastq</t>
        </is>
      </c>
      <c r="L95" t="inlineStr">
        <is>
          <t>E1797.DY2306_R1.fastq.gz</t>
        </is>
      </c>
      <c r="M95" t="inlineStr">
        <is>
          <t>E1797.DY2306_R2.fastq.gz</t>
        </is>
      </c>
    </row>
    <row r="96">
      <c r="A96" t="inlineStr">
        <is>
          <t>E1798.DY2306</t>
        </is>
      </c>
      <c r="B96" t="inlineStr">
        <is>
          <t>E1798.DY2306_MiFish_run4</t>
        </is>
      </c>
      <c r="D96" s="11" t="inlineStr">
        <is>
          <t>AMPLICON</t>
        </is>
      </c>
      <c r="E96" s="11" t="inlineStr">
        <is>
          <t>METAGENOMIC</t>
        </is>
      </c>
      <c r="F96" s="11" t="inlineStr">
        <is>
          <t>PCR</t>
        </is>
      </c>
      <c r="G96" s="11" t="inlineStr">
        <is>
          <t>Paired-end</t>
        </is>
      </c>
      <c r="H96" s="11" t="inlineStr">
        <is>
          <t>ILLUMINA</t>
        </is>
      </c>
      <c r="I96" s="11" t="inlineStr">
        <is>
          <t>Illumina NovaSeq 6000</t>
        </is>
      </c>
      <c r="J96" t="inlineStr">
        <is>
          <t>Sequencing performed at Texas A&amp;M Agrilife Genomics and Bioinformatics Sequencing Core</t>
        </is>
      </c>
      <c r="K96" s="11" t="inlineStr">
        <is>
          <t>fastq</t>
        </is>
      </c>
      <c r="L96" t="inlineStr">
        <is>
          <t>E1798.DY2306_R1.fastq.gz</t>
        </is>
      </c>
      <c r="M96" t="inlineStr">
        <is>
          <t>E1798.DY2306_R2.fastq.gz</t>
        </is>
      </c>
    </row>
    <row r="97">
      <c r="A97" t="inlineStr">
        <is>
          <t>run4.MiFish.POSITIVE</t>
        </is>
      </c>
      <c r="B97" t="inlineStr">
        <is>
          <t>run4.MiFish.POSITIVE_MiFish_run4</t>
        </is>
      </c>
      <c r="D97" s="11" t="inlineStr">
        <is>
          <t>AMPLICON</t>
        </is>
      </c>
      <c r="E97" s="11" t="inlineStr">
        <is>
          <t>METAGENOMIC</t>
        </is>
      </c>
      <c r="F97" s="11" t="inlineStr">
        <is>
          <t>PCR</t>
        </is>
      </c>
      <c r="G97" s="11" t="inlineStr">
        <is>
          <t>Paired-end</t>
        </is>
      </c>
      <c r="H97" s="11" t="inlineStr">
        <is>
          <t>ILLUMINA</t>
        </is>
      </c>
      <c r="I97" s="11" t="inlineStr">
        <is>
          <t>Illumina NovaSeq 6000</t>
        </is>
      </c>
      <c r="J97" t="inlineStr">
        <is>
          <t>Sequencing performed at Texas A&amp;M Agrilife Genomics and Bioinformatics Sequencing Core</t>
        </is>
      </c>
      <c r="K97" s="11" t="inlineStr">
        <is>
          <t>fastq</t>
        </is>
      </c>
      <c r="L97" t="inlineStr">
        <is>
          <t>POSITIVE_R1.fastq.gz</t>
        </is>
      </c>
      <c r="M97" t="inlineStr">
        <is>
          <t>POSITIVE_R2.fastq.gz</t>
        </is>
      </c>
    </row>
    <row r="98">
      <c r="A98" t="inlineStr">
        <is>
          <t>E1148.DY2206</t>
        </is>
      </c>
      <c r="B98" t="inlineStr">
        <is>
          <t>E1148.DY2206_18Sv4_run4</t>
        </is>
      </c>
      <c r="D98" s="11" t="inlineStr">
        <is>
          <t>AMPLICON</t>
        </is>
      </c>
      <c r="E98" s="11" t="inlineStr">
        <is>
          <t>METAGENOMIC</t>
        </is>
      </c>
      <c r="F98" s="11" t="inlineStr">
        <is>
          <t>PCR</t>
        </is>
      </c>
      <c r="G98" s="11" t="inlineStr">
        <is>
          <t>Paired-end</t>
        </is>
      </c>
      <c r="H98" s="11" t="inlineStr">
        <is>
          <t>ILLUMINA</t>
        </is>
      </c>
      <c r="I98" s="11" t="inlineStr">
        <is>
          <t>Illumina NovaSeq 6000</t>
        </is>
      </c>
      <c r="J98" t="inlineStr">
        <is>
          <t>Sequencing performed at Texas A&amp;M Agrilife Genomics and Bioinformatics Sequencing Core</t>
        </is>
      </c>
      <c r="K98" s="11" t="inlineStr">
        <is>
          <t>fastq</t>
        </is>
      </c>
      <c r="L98" t="inlineStr">
        <is>
          <t>E1148.DY2206_R1.fastq.gz</t>
        </is>
      </c>
      <c r="M98" t="inlineStr">
        <is>
          <t>E1148.DY2206_R2.fastq.gz</t>
        </is>
      </c>
    </row>
    <row r="99">
      <c r="A99" t="inlineStr">
        <is>
          <t>E1149.DY2206</t>
        </is>
      </c>
      <c r="B99" t="inlineStr">
        <is>
          <t>E1149.DY2206_18Sv4_run4</t>
        </is>
      </c>
      <c r="D99" s="11" t="inlineStr">
        <is>
          <t>AMPLICON</t>
        </is>
      </c>
      <c r="E99" s="11" t="inlineStr">
        <is>
          <t>METAGENOMIC</t>
        </is>
      </c>
      <c r="F99" s="11" t="inlineStr">
        <is>
          <t>PCR</t>
        </is>
      </c>
      <c r="G99" s="11" t="inlineStr">
        <is>
          <t>Paired-end</t>
        </is>
      </c>
      <c r="H99" s="11" t="inlineStr">
        <is>
          <t>ILLUMINA</t>
        </is>
      </c>
      <c r="I99" s="11" t="inlineStr">
        <is>
          <t>Illumina NovaSeq 6000</t>
        </is>
      </c>
      <c r="J99" t="inlineStr">
        <is>
          <t>Sequencing performed at Texas A&amp;M Agrilife Genomics and Bioinformatics Sequencing Core</t>
        </is>
      </c>
      <c r="K99" s="11" t="inlineStr">
        <is>
          <t>fastq</t>
        </is>
      </c>
      <c r="L99" t="inlineStr">
        <is>
          <t>E1149.DY2206_R1.fastq.gz</t>
        </is>
      </c>
      <c r="M99" t="inlineStr">
        <is>
          <t>E1149.DY2206_R2.fastq.gz</t>
        </is>
      </c>
    </row>
    <row r="100">
      <c r="A100" t="inlineStr">
        <is>
          <t>E1150.DY2206</t>
        </is>
      </c>
      <c r="B100" t="inlineStr">
        <is>
          <t>E1150.DY2206_18Sv4_run4</t>
        </is>
      </c>
      <c r="D100" s="11" t="inlineStr">
        <is>
          <t>AMPLICON</t>
        </is>
      </c>
      <c r="E100" s="11" t="inlineStr">
        <is>
          <t>METAGENOMIC</t>
        </is>
      </c>
      <c r="F100" s="11" t="inlineStr">
        <is>
          <t>PCR</t>
        </is>
      </c>
      <c r="G100" s="11" t="inlineStr">
        <is>
          <t>Paired-end</t>
        </is>
      </c>
      <c r="H100" s="11" t="inlineStr">
        <is>
          <t>ILLUMINA</t>
        </is>
      </c>
      <c r="I100" s="11" t="inlineStr">
        <is>
          <t>Illumina NovaSeq 6000</t>
        </is>
      </c>
      <c r="J100" t="inlineStr">
        <is>
          <t>Sequencing performed at Texas A&amp;M Agrilife Genomics and Bioinformatics Sequencing Core</t>
        </is>
      </c>
      <c r="K100" s="11" t="inlineStr">
        <is>
          <t>fastq</t>
        </is>
      </c>
      <c r="L100" t="inlineStr">
        <is>
          <t>E1150.DY2206_R1.fastq.gz</t>
        </is>
      </c>
      <c r="M100" t="inlineStr">
        <is>
          <t>E1150.DY2206_R2.fastq.gz</t>
        </is>
      </c>
    </row>
    <row r="101">
      <c r="A101" t="inlineStr">
        <is>
          <t>E1151.DY2206</t>
        </is>
      </c>
      <c r="B101" t="inlineStr">
        <is>
          <t>E1151.DY2206_18Sv4_run4</t>
        </is>
      </c>
      <c r="D101" s="11" t="inlineStr">
        <is>
          <t>AMPLICON</t>
        </is>
      </c>
      <c r="E101" s="11" t="inlineStr">
        <is>
          <t>METAGENOMIC</t>
        </is>
      </c>
      <c r="F101" s="11" t="inlineStr">
        <is>
          <t>PCR</t>
        </is>
      </c>
      <c r="G101" s="11" t="inlineStr">
        <is>
          <t>Paired-end</t>
        </is>
      </c>
      <c r="H101" s="11" t="inlineStr">
        <is>
          <t>ILLUMINA</t>
        </is>
      </c>
      <c r="I101" s="11" t="inlineStr">
        <is>
          <t>Illumina NovaSeq 6000</t>
        </is>
      </c>
      <c r="J101" t="inlineStr">
        <is>
          <t>Sequencing performed at Texas A&amp;M Agrilife Genomics and Bioinformatics Sequencing Core</t>
        </is>
      </c>
      <c r="K101" s="11" t="inlineStr">
        <is>
          <t>fastq</t>
        </is>
      </c>
      <c r="L101" t="inlineStr">
        <is>
          <t>E1151.DY2206_R1.fastq.gz</t>
        </is>
      </c>
      <c r="M101" t="inlineStr">
        <is>
          <t>E1151.DY2206_R2.fastq.gz</t>
        </is>
      </c>
    </row>
    <row r="102">
      <c r="A102" t="inlineStr">
        <is>
          <t>E1152.DY2206</t>
        </is>
      </c>
      <c r="B102" t="inlineStr">
        <is>
          <t>E1152.DY2206_18Sv4_run4</t>
        </is>
      </c>
      <c r="D102" s="11" t="inlineStr">
        <is>
          <t>AMPLICON</t>
        </is>
      </c>
      <c r="E102" s="11" t="inlineStr">
        <is>
          <t>METAGENOMIC</t>
        </is>
      </c>
      <c r="F102" s="11" t="inlineStr">
        <is>
          <t>PCR</t>
        </is>
      </c>
      <c r="G102" s="11" t="inlineStr">
        <is>
          <t>Paired-end</t>
        </is>
      </c>
      <c r="H102" s="11" t="inlineStr">
        <is>
          <t>ILLUMINA</t>
        </is>
      </c>
      <c r="I102" s="11" t="inlineStr">
        <is>
          <t>Illumina NovaSeq 6000</t>
        </is>
      </c>
      <c r="J102" t="inlineStr">
        <is>
          <t>Sequencing performed at Texas A&amp;M Agrilife Genomics and Bioinformatics Sequencing Core</t>
        </is>
      </c>
      <c r="K102" s="11" t="inlineStr">
        <is>
          <t>fastq</t>
        </is>
      </c>
      <c r="L102" t="inlineStr">
        <is>
          <t>E1152.DY2206_R1.fastq.gz</t>
        </is>
      </c>
      <c r="M102" t="inlineStr">
        <is>
          <t>E1152.DY2206_R2.fastq.gz</t>
        </is>
      </c>
    </row>
    <row r="103">
      <c r="A103" t="inlineStr">
        <is>
          <t>E1153.DY2206</t>
        </is>
      </c>
      <c r="B103" t="inlineStr">
        <is>
          <t>E1153.DY2206_18Sv4_run4</t>
        </is>
      </c>
      <c r="D103" s="11" t="inlineStr">
        <is>
          <t>AMPLICON</t>
        </is>
      </c>
      <c r="E103" s="11" t="inlineStr">
        <is>
          <t>METAGENOMIC</t>
        </is>
      </c>
      <c r="F103" s="11" t="inlineStr">
        <is>
          <t>PCR</t>
        </is>
      </c>
      <c r="G103" s="11" t="inlineStr">
        <is>
          <t>Paired-end</t>
        </is>
      </c>
      <c r="H103" s="11" t="inlineStr">
        <is>
          <t>ILLUMINA</t>
        </is>
      </c>
      <c r="I103" s="11" t="inlineStr">
        <is>
          <t>Illumina NovaSeq 6000</t>
        </is>
      </c>
      <c r="J103" t="inlineStr">
        <is>
          <t>Sequencing performed at Texas A&amp;M Agrilife Genomics and Bioinformatics Sequencing Core</t>
        </is>
      </c>
      <c r="K103" s="11" t="inlineStr">
        <is>
          <t>fastq</t>
        </is>
      </c>
      <c r="L103" t="inlineStr">
        <is>
          <t>E1153.DY2206_R1.fastq.gz</t>
        </is>
      </c>
      <c r="M103" t="inlineStr">
        <is>
          <t>E1153.DY2206_R2.fastq.gz</t>
        </is>
      </c>
    </row>
    <row r="104">
      <c r="A104" t="inlineStr">
        <is>
          <t>E1154.DY2206</t>
        </is>
      </c>
      <c r="B104" t="inlineStr">
        <is>
          <t>E1154.DY2206_18Sv4_run4</t>
        </is>
      </c>
      <c r="D104" s="11" t="inlineStr">
        <is>
          <t>AMPLICON</t>
        </is>
      </c>
      <c r="E104" s="11" t="inlineStr">
        <is>
          <t>METAGENOMIC</t>
        </is>
      </c>
      <c r="F104" s="11" t="inlineStr">
        <is>
          <t>PCR</t>
        </is>
      </c>
      <c r="G104" s="11" t="inlineStr">
        <is>
          <t>Paired-end</t>
        </is>
      </c>
      <c r="H104" s="11" t="inlineStr">
        <is>
          <t>ILLUMINA</t>
        </is>
      </c>
      <c r="I104" s="11" t="inlineStr">
        <is>
          <t>Illumina NovaSeq 6000</t>
        </is>
      </c>
      <c r="J104" t="inlineStr">
        <is>
          <t>Sequencing performed at Texas A&amp;M Agrilife Genomics and Bioinformatics Sequencing Core</t>
        </is>
      </c>
      <c r="K104" s="11" t="inlineStr">
        <is>
          <t>fastq</t>
        </is>
      </c>
      <c r="L104" t="inlineStr">
        <is>
          <t>E1154.DY2206_R1.fastq.gz</t>
        </is>
      </c>
      <c r="M104" t="inlineStr">
        <is>
          <t>E1154.DY2206_R2.fastq.gz</t>
        </is>
      </c>
    </row>
    <row r="105">
      <c r="A105" t="inlineStr">
        <is>
          <t>E1155.DY2206</t>
        </is>
      </c>
      <c r="B105" t="inlineStr">
        <is>
          <t>E1155.DY2206_18Sv4_run4</t>
        </is>
      </c>
      <c r="D105" s="11" t="inlineStr">
        <is>
          <t>AMPLICON</t>
        </is>
      </c>
      <c r="E105" s="11" t="inlineStr">
        <is>
          <t>METAGENOMIC</t>
        </is>
      </c>
      <c r="F105" s="11" t="inlineStr">
        <is>
          <t>PCR</t>
        </is>
      </c>
      <c r="G105" s="11" t="inlineStr">
        <is>
          <t>Paired-end</t>
        </is>
      </c>
      <c r="H105" s="11" t="inlineStr">
        <is>
          <t>ILLUMINA</t>
        </is>
      </c>
      <c r="I105" s="11" t="inlineStr">
        <is>
          <t>Illumina NovaSeq 6000</t>
        </is>
      </c>
      <c r="J105" t="inlineStr">
        <is>
          <t>Sequencing performed at Texas A&amp;M Agrilife Genomics and Bioinformatics Sequencing Core</t>
        </is>
      </c>
      <c r="K105" s="11" t="inlineStr">
        <is>
          <t>fastq</t>
        </is>
      </c>
      <c r="L105" t="inlineStr">
        <is>
          <t>E1155.DY2206_R1.fastq.gz</t>
        </is>
      </c>
      <c r="M105" t="inlineStr">
        <is>
          <t>E1155.DY2206_R2.fastq.gz</t>
        </is>
      </c>
    </row>
    <row r="106">
      <c r="A106" t="inlineStr">
        <is>
          <t>E1156.DY2206</t>
        </is>
      </c>
      <c r="B106" t="inlineStr">
        <is>
          <t>E1156.DY2206_18Sv4_run4</t>
        </is>
      </c>
      <c r="D106" s="11" t="inlineStr">
        <is>
          <t>AMPLICON</t>
        </is>
      </c>
      <c r="E106" s="11" t="inlineStr">
        <is>
          <t>METAGENOMIC</t>
        </is>
      </c>
      <c r="F106" s="11" t="inlineStr">
        <is>
          <t>PCR</t>
        </is>
      </c>
      <c r="G106" s="11" t="inlineStr">
        <is>
          <t>Paired-end</t>
        </is>
      </c>
      <c r="H106" s="11" t="inlineStr">
        <is>
          <t>ILLUMINA</t>
        </is>
      </c>
      <c r="I106" s="11" t="inlineStr">
        <is>
          <t>Illumina NovaSeq 6000</t>
        </is>
      </c>
      <c r="J106" t="inlineStr">
        <is>
          <t>Sequencing performed at Texas A&amp;M Agrilife Genomics and Bioinformatics Sequencing Core</t>
        </is>
      </c>
      <c r="K106" s="11" t="inlineStr">
        <is>
          <t>fastq</t>
        </is>
      </c>
      <c r="L106" t="inlineStr">
        <is>
          <t>E1156.DY2206_R1.fastq.gz</t>
        </is>
      </c>
      <c r="M106" t="inlineStr">
        <is>
          <t>E1156.DY2206_R2.fastq.gz</t>
        </is>
      </c>
    </row>
    <row r="107">
      <c r="A107" t="inlineStr">
        <is>
          <t>E1158.DY2206</t>
        </is>
      </c>
      <c r="B107" t="inlineStr">
        <is>
          <t>E1158.DY2206_18Sv4_run4</t>
        </is>
      </c>
      <c r="D107" s="11" t="inlineStr">
        <is>
          <t>AMPLICON</t>
        </is>
      </c>
      <c r="E107" s="11" t="inlineStr">
        <is>
          <t>METAGENOMIC</t>
        </is>
      </c>
      <c r="F107" s="11" t="inlineStr">
        <is>
          <t>PCR</t>
        </is>
      </c>
      <c r="G107" s="11" t="inlineStr">
        <is>
          <t>Paired-end</t>
        </is>
      </c>
      <c r="H107" s="11" t="inlineStr">
        <is>
          <t>ILLUMINA</t>
        </is>
      </c>
      <c r="I107" s="11" t="inlineStr">
        <is>
          <t>Illumina NovaSeq 6000</t>
        </is>
      </c>
      <c r="J107" t="inlineStr">
        <is>
          <t>Sequencing performed at Texas A&amp;M Agrilife Genomics and Bioinformatics Sequencing Core</t>
        </is>
      </c>
      <c r="K107" s="11" t="inlineStr">
        <is>
          <t>fastq</t>
        </is>
      </c>
      <c r="L107" t="inlineStr">
        <is>
          <t>E1158.DY2206_R1.fastq.gz</t>
        </is>
      </c>
      <c r="M107" t="inlineStr">
        <is>
          <t>E1158.DY2206_R2.fastq.gz</t>
        </is>
      </c>
    </row>
    <row r="108">
      <c r="A108" t="inlineStr">
        <is>
          <t>E1159.DY2206</t>
        </is>
      </c>
      <c r="B108" t="inlineStr">
        <is>
          <t>E1159.DY2206_18Sv4_run4</t>
        </is>
      </c>
      <c r="D108" s="11" t="inlineStr">
        <is>
          <t>AMPLICON</t>
        </is>
      </c>
      <c r="E108" s="11" t="inlineStr">
        <is>
          <t>METAGENOMIC</t>
        </is>
      </c>
      <c r="F108" s="11" t="inlineStr">
        <is>
          <t>PCR</t>
        </is>
      </c>
      <c r="G108" s="11" t="inlineStr">
        <is>
          <t>Paired-end</t>
        </is>
      </c>
      <c r="H108" s="11" t="inlineStr">
        <is>
          <t>ILLUMINA</t>
        </is>
      </c>
      <c r="I108" s="11" t="inlineStr">
        <is>
          <t>Illumina NovaSeq 6000</t>
        </is>
      </c>
      <c r="J108" t="inlineStr">
        <is>
          <t>Sequencing performed at Texas A&amp;M Agrilife Genomics and Bioinformatics Sequencing Core</t>
        </is>
      </c>
      <c r="K108" s="11" t="inlineStr">
        <is>
          <t>fastq</t>
        </is>
      </c>
      <c r="L108" t="inlineStr">
        <is>
          <t>E1159.DY2206_R1.fastq.gz</t>
        </is>
      </c>
      <c r="M108" t="inlineStr">
        <is>
          <t>E1159.DY2206_R2.fastq.gz</t>
        </is>
      </c>
    </row>
    <row r="109">
      <c r="A109" t="inlineStr">
        <is>
          <t>E1160.DY2206</t>
        </is>
      </c>
      <c r="B109" t="inlineStr">
        <is>
          <t>E1160.DY2206_18Sv4_run4</t>
        </is>
      </c>
      <c r="D109" s="11" t="inlineStr">
        <is>
          <t>AMPLICON</t>
        </is>
      </c>
      <c r="E109" s="11" t="inlineStr">
        <is>
          <t>METAGENOMIC</t>
        </is>
      </c>
      <c r="F109" s="11" t="inlineStr">
        <is>
          <t>PCR</t>
        </is>
      </c>
      <c r="G109" s="11" t="inlineStr">
        <is>
          <t>Paired-end</t>
        </is>
      </c>
      <c r="H109" s="11" t="inlineStr">
        <is>
          <t>ILLUMINA</t>
        </is>
      </c>
      <c r="I109" s="11" t="inlineStr">
        <is>
          <t>Illumina NovaSeq 6000</t>
        </is>
      </c>
      <c r="J109" t="inlineStr">
        <is>
          <t>Sequencing performed at Texas A&amp;M Agrilife Genomics and Bioinformatics Sequencing Core</t>
        </is>
      </c>
      <c r="K109" s="11" t="inlineStr">
        <is>
          <t>fastq</t>
        </is>
      </c>
      <c r="L109" t="inlineStr">
        <is>
          <t>E1160.DY2206_R1.fastq.gz</t>
        </is>
      </c>
      <c r="M109" t="inlineStr">
        <is>
          <t>E1160.DY2206_R2.fastq.gz</t>
        </is>
      </c>
    </row>
    <row r="110">
      <c r="A110" t="inlineStr">
        <is>
          <t>E1164.DY2206</t>
        </is>
      </c>
      <c r="B110" t="inlineStr">
        <is>
          <t>E1164.DY2206_18Sv4_run4</t>
        </is>
      </c>
      <c r="D110" s="11" t="inlineStr">
        <is>
          <t>AMPLICON</t>
        </is>
      </c>
      <c r="E110" s="11" t="inlineStr">
        <is>
          <t>METAGENOMIC</t>
        </is>
      </c>
      <c r="F110" s="11" t="inlineStr">
        <is>
          <t>PCR</t>
        </is>
      </c>
      <c r="G110" s="11" t="inlineStr">
        <is>
          <t>Paired-end</t>
        </is>
      </c>
      <c r="H110" s="11" t="inlineStr">
        <is>
          <t>ILLUMINA</t>
        </is>
      </c>
      <c r="I110" s="11" t="inlineStr">
        <is>
          <t>Illumina NovaSeq 6000</t>
        </is>
      </c>
      <c r="J110" t="inlineStr">
        <is>
          <t>Sequencing performed at Texas A&amp;M Agrilife Genomics and Bioinformatics Sequencing Core</t>
        </is>
      </c>
      <c r="K110" s="11" t="inlineStr">
        <is>
          <t>fastq</t>
        </is>
      </c>
      <c r="L110" t="inlineStr">
        <is>
          <t>E1164.DY2206_R1.fastq.gz</t>
        </is>
      </c>
      <c r="M110" t="inlineStr">
        <is>
          <t>E1164.DY2206_R2.fastq.gz</t>
        </is>
      </c>
    </row>
    <row r="111">
      <c r="A111" t="inlineStr">
        <is>
          <t>E1165.DY2206</t>
        </is>
      </c>
      <c r="B111" t="inlineStr">
        <is>
          <t>E1165.DY2206_18Sv4_run4</t>
        </is>
      </c>
      <c r="D111" s="11" t="inlineStr">
        <is>
          <t>AMPLICON</t>
        </is>
      </c>
      <c r="E111" s="11" t="inlineStr">
        <is>
          <t>METAGENOMIC</t>
        </is>
      </c>
      <c r="F111" s="11" t="inlineStr">
        <is>
          <t>PCR</t>
        </is>
      </c>
      <c r="G111" s="11" t="inlineStr">
        <is>
          <t>Paired-end</t>
        </is>
      </c>
      <c r="H111" s="11" t="inlineStr">
        <is>
          <t>ILLUMINA</t>
        </is>
      </c>
      <c r="I111" s="11" t="inlineStr">
        <is>
          <t>Illumina NovaSeq 6000</t>
        </is>
      </c>
      <c r="J111" t="inlineStr">
        <is>
          <t>Sequencing performed at Texas A&amp;M Agrilife Genomics and Bioinformatics Sequencing Core</t>
        </is>
      </c>
      <c r="K111" s="11" t="inlineStr">
        <is>
          <t>fastq</t>
        </is>
      </c>
      <c r="L111" t="inlineStr">
        <is>
          <t>E1165.DY2206_R1.fastq.gz</t>
        </is>
      </c>
      <c r="M111" t="inlineStr">
        <is>
          <t>E1165.DY2206_R2.fastq.gz</t>
        </is>
      </c>
    </row>
    <row r="112">
      <c r="A112" t="inlineStr">
        <is>
          <t>E1166.DY2206</t>
        </is>
      </c>
      <c r="B112" t="inlineStr">
        <is>
          <t>E1166.DY2206_18Sv4_run4</t>
        </is>
      </c>
      <c r="D112" s="11" t="inlineStr">
        <is>
          <t>AMPLICON</t>
        </is>
      </c>
      <c r="E112" s="11" t="inlineStr">
        <is>
          <t>METAGENOMIC</t>
        </is>
      </c>
      <c r="F112" s="11" t="inlineStr">
        <is>
          <t>PCR</t>
        </is>
      </c>
      <c r="G112" s="11" t="inlineStr">
        <is>
          <t>Paired-end</t>
        </is>
      </c>
      <c r="H112" s="11" t="inlineStr">
        <is>
          <t>ILLUMINA</t>
        </is>
      </c>
      <c r="I112" s="11" t="inlineStr">
        <is>
          <t>Illumina NovaSeq 6000</t>
        </is>
      </c>
      <c r="J112" t="inlineStr">
        <is>
          <t>Sequencing performed at Texas A&amp;M Agrilife Genomics and Bioinformatics Sequencing Core</t>
        </is>
      </c>
      <c r="K112" s="11" t="inlineStr">
        <is>
          <t>fastq</t>
        </is>
      </c>
      <c r="L112" t="inlineStr">
        <is>
          <t>E1166.DY2206_R1.fastq.gz</t>
        </is>
      </c>
      <c r="M112" t="inlineStr">
        <is>
          <t>E1166.DY2206_R2.fastq.gz</t>
        </is>
      </c>
    </row>
    <row r="113">
      <c r="A113" t="inlineStr">
        <is>
          <t>E1611.DY2209</t>
        </is>
      </c>
      <c r="B113" t="inlineStr">
        <is>
          <t>E1611.DY2209_18Sv4_run4</t>
        </is>
      </c>
      <c r="D113" s="11" t="inlineStr">
        <is>
          <t>AMPLICON</t>
        </is>
      </c>
      <c r="E113" s="11" t="inlineStr">
        <is>
          <t>METAGENOMIC</t>
        </is>
      </c>
      <c r="F113" s="11" t="inlineStr">
        <is>
          <t>PCR</t>
        </is>
      </c>
      <c r="G113" s="11" t="inlineStr">
        <is>
          <t>Paired-end</t>
        </is>
      </c>
      <c r="H113" s="11" t="inlineStr">
        <is>
          <t>ILLUMINA</t>
        </is>
      </c>
      <c r="I113" s="11" t="inlineStr">
        <is>
          <t>Illumina NovaSeq 6000</t>
        </is>
      </c>
      <c r="J113" t="inlineStr">
        <is>
          <t>Sequencing performed at Texas A&amp;M Agrilife Genomics and Bioinformatics Sequencing Core</t>
        </is>
      </c>
      <c r="K113" s="11" t="inlineStr">
        <is>
          <t>fastq</t>
        </is>
      </c>
      <c r="L113" t="inlineStr">
        <is>
          <t>E1611.DY2209_R1.fastq.gz</t>
        </is>
      </c>
      <c r="M113" t="inlineStr">
        <is>
          <t>E1611.DY2209_R2.fastq.gz</t>
        </is>
      </c>
    </row>
    <row r="114">
      <c r="A114" t="inlineStr">
        <is>
          <t>E1612.DY2209</t>
        </is>
      </c>
      <c r="B114" t="inlineStr">
        <is>
          <t>E1612.DY2209_18Sv4_run4</t>
        </is>
      </c>
      <c r="D114" s="11" t="inlineStr">
        <is>
          <t>AMPLICON</t>
        </is>
      </c>
      <c r="E114" s="11" t="inlineStr">
        <is>
          <t>METAGENOMIC</t>
        </is>
      </c>
      <c r="F114" s="11" t="inlineStr">
        <is>
          <t>PCR</t>
        </is>
      </c>
      <c r="G114" s="11" t="inlineStr">
        <is>
          <t>Paired-end</t>
        </is>
      </c>
      <c r="H114" s="11" t="inlineStr">
        <is>
          <t>ILLUMINA</t>
        </is>
      </c>
      <c r="I114" s="11" t="inlineStr">
        <is>
          <t>Illumina NovaSeq 6000</t>
        </is>
      </c>
      <c r="J114" t="inlineStr">
        <is>
          <t>Sequencing performed at Texas A&amp;M Agrilife Genomics and Bioinformatics Sequencing Core</t>
        </is>
      </c>
      <c r="K114" s="11" t="inlineStr">
        <is>
          <t>fastq</t>
        </is>
      </c>
      <c r="L114" t="inlineStr">
        <is>
          <t>E1612.DY2209_R1.fastq.gz</t>
        </is>
      </c>
      <c r="M114" t="inlineStr">
        <is>
          <t>E1612.DY2209_R2.fastq.gz</t>
        </is>
      </c>
    </row>
    <row r="115">
      <c r="A115" t="inlineStr">
        <is>
          <t>E1613.DY2209</t>
        </is>
      </c>
      <c r="B115" t="inlineStr">
        <is>
          <t>E1613.DY2209_18Sv4_run4</t>
        </is>
      </c>
      <c r="D115" s="11" t="inlineStr">
        <is>
          <t>AMPLICON</t>
        </is>
      </c>
      <c r="E115" s="11" t="inlineStr">
        <is>
          <t>METAGENOMIC</t>
        </is>
      </c>
      <c r="F115" s="11" t="inlineStr">
        <is>
          <t>PCR</t>
        </is>
      </c>
      <c r="G115" s="11" t="inlineStr">
        <is>
          <t>Paired-end</t>
        </is>
      </c>
      <c r="H115" s="11" t="inlineStr">
        <is>
          <t>ILLUMINA</t>
        </is>
      </c>
      <c r="I115" s="11" t="inlineStr">
        <is>
          <t>Illumina NovaSeq 6000</t>
        </is>
      </c>
      <c r="J115" t="inlineStr">
        <is>
          <t>Sequencing performed at Texas A&amp;M Agrilife Genomics and Bioinformatics Sequencing Core</t>
        </is>
      </c>
      <c r="K115" s="11" t="inlineStr">
        <is>
          <t>fastq</t>
        </is>
      </c>
      <c r="L115" t="inlineStr">
        <is>
          <t>E1613.DY2209_R1.fastq.gz</t>
        </is>
      </c>
      <c r="M115" t="inlineStr">
        <is>
          <t>E1613.DY2209_R2.fastq.gz</t>
        </is>
      </c>
    </row>
    <row r="116">
      <c r="A116" t="inlineStr">
        <is>
          <t>E1614.DY2209</t>
        </is>
      </c>
      <c r="B116" t="inlineStr">
        <is>
          <t>E1614.DY2209_18Sv4_run4</t>
        </is>
      </c>
      <c r="D116" s="11" t="inlineStr">
        <is>
          <t>AMPLICON</t>
        </is>
      </c>
      <c r="E116" s="11" t="inlineStr">
        <is>
          <t>METAGENOMIC</t>
        </is>
      </c>
      <c r="F116" s="11" t="inlineStr">
        <is>
          <t>PCR</t>
        </is>
      </c>
      <c r="G116" s="11" t="inlineStr">
        <is>
          <t>Paired-end</t>
        </is>
      </c>
      <c r="H116" s="11" t="inlineStr">
        <is>
          <t>ILLUMINA</t>
        </is>
      </c>
      <c r="I116" s="11" t="inlineStr">
        <is>
          <t>Illumina NovaSeq 6000</t>
        </is>
      </c>
      <c r="J116" t="inlineStr">
        <is>
          <t>Sequencing performed at Texas A&amp;M Agrilife Genomics and Bioinformatics Sequencing Core</t>
        </is>
      </c>
      <c r="K116" s="11" t="inlineStr">
        <is>
          <t>fastq</t>
        </is>
      </c>
      <c r="L116" t="inlineStr">
        <is>
          <t>E1614.DY2209_R1.fastq.gz</t>
        </is>
      </c>
      <c r="M116" t="inlineStr">
        <is>
          <t>E1614.DY2209_R2.fastq.gz</t>
        </is>
      </c>
    </row>
    <row r="117">
      <c r="A117" t="inlineStr">
        <is>
          <t>E1615.DY2209</t>
        </is>
      </c>
      <c r="B117" t="inlineStr">
        <is>
          <t>E1615.DY2209_18Sv4_run4</t>
        </is>
      </c>
      <c r="D117" s="11" t="inlineStr">
        <is>
          <t>AMPLICON</t>
        </is>
      </c>
      <c r="E117" s="11" t="inlineStr">
        <is>
          <t>METAGENOMIC</t>
        </is>
      </c>
      <c r="F117" s="11" t="inlineStr">
        <is>
          <t>PCR</t>
        </is>
      </c>
      <c r="G117" s="11" t="inlineStr">
        <is>
          <t>Paired-end</t>
        </is>
      </c>
      <c r="H117" s="11" t="inlineStr">
        <is>
          <t>ILLUMINA</t>
        </is>
      </c>
      <c r="I117" s="11" t="inlineStr">
        <is>
          <t>Illumina NovaSeq 6000</t>
        </is>
      </c>
      <c r="J117" t="inlineStr">
        <is>
          <t>Sequencing performed at Texas A&amp;M Agrilife Genomics and Bioinformatics Sequencing Core</t>
        </is>
      </c>
      <c r="K117" s="11" t="inlineStr">
        <is>
          <t>fastq</t>
        </is>
      </c>
      <c r="L117" t="inlineStr">
        <is>
          <t>E1615.DY2209_R1.fastq.gz</t>
        </is>
      </c>
      <c r="M117" t="inlineStr">
        <is>
          <t>E1615.DY2209_R2.fastq.gz</t>
        </is>
      </c>
    </row>
    <row r="118">
      <c r="A118" t="inlineStr">
        <is>
          <t>E1616.DY2209</t>
        </is>
      </c>
      <c r="B118" t="inlineStr">
        <is>
          <t>E1616.DY2209_18Sv4_run4</t>
        </is>
      </c>
      <c r="D118" s="11" t="inlineStr">
        <is>
          <t>AMPLICON</t>
        </is>
      </c>
      <c r="E118" s="11" t="inlineStr">
        <is>
          <t>METAGENOMIC</t>
        </is>
      </c>
      <c r="F118" s="11" t="inlineStr">
        <is>
          <t>PCR</t>
        </is>
      </c>
      <c r="G118" s="11" t="inlineStr">
        <is>
          <t>Paired-end</t>
        </is>
      </c>
      <c r="H118" s="11" t="inlineStr">
        <is>
          <t>ILLUMINA</t>
        </is>
      </c>
      <c r="I118" s="11" t="inlineStr">
        <is>
          <t>Illumina NovaSeq 6000</t>
        </is>
      </c>
      <c r="J118" t="inlineStr">
        <is>
          <t>Sequencing performed at Texas A&amp;M Agrilife Genomics and Bioinformatics Sequencing Core</t>
        </is>
      </c>
      <c r="K118" s="11" t="inlineStr">
        <is>
          <t>fastq</t>
        </is>
      </c>
      <c r="L118" t="inlineStr">
        <is>
          <t>E1616.DY2209_R1.fastq.gz</t>
        </is>
      </c>
      <c r="M118" t="inlineStr">
        <is>
          <t>E1616.DY2209_R2.fastq.gz</t>
        </is>
      </c>
    </row>
    <row r="119">
      <c r="A119" t="inlineStr">
        <is>
          <t>E1617.DY2209</t>
        </is>
      </c>
      <c r="B119" t="inlineStr">
        <is>
          <t>E1617.DY2209_18Sv4_run4</t>
        </is>
      </c>
      <c r="D119" s="11" t="inlineStr">
        <is>
          <t>AMPLICON</t>
        </is>
      </c>
      <c r="E119" s="11" t="inlineStr">
        <is>
          <t>METAGENOMIC</t>
        </is>
      </c>
      <c r="F119" s="11" t="inlineStr">
        <is>
          <t>PCR</t>
        </is>
      </c>
      <c r="G119" s="11" t="inlineStr">
        <is>
          <t>Paired-end</t>
        </is>
      </c>
      <c r="H119" s="11" t="inlineStr">
        <is>
          <t>ILLUMINA</t>
        </is>
      </c>
      <c r="I119" s="11" t="inlineStr">
        <is>
          <t>Illumina NovaSeq 6000</t>
        </is>
      </c>
      <c r="J119" t="inlineStr">
        <is>
          <t>Sequencing performed at Texas A&amp;M Agrilife Genomics and Bioinformatics Sequencing Core</t>
        </is>
      </c>
      <c r="K119" s="11" t="inlineStr">
        <is>
          <t>fastq</t>
        </is>
      </c>
      <c r="L119" t="inlineStr">
        <is>
          <t>E1617.DY2209_R1.fastq.gz</t>
        </is>
      </c>
      <c r="M119" t="inlineStr">
        <is>
          <t>E1617.DY2209_R2.fastq.gz</t>
        </is>
      </c>
    </row>
    <row r="120">
      <c r="A120" t="inlineStr">
        <is>
          <t>E1618.DY2209</t>
        </is>
      </c>
      <c r="B120" t="inlineStr">
        <is>
          <t>E1618.DY2209_18Sv4_run4</t>
        </is>
      </c>
      <c r="D120" s="11" t="inlineStr">
        <is>
          <t>AMPLICON</t>
        </is>
      </c>
      <c r="E120" s="11" t="inlineStr">
        <is>
          <t>METAGENOMIC</t>
        </is>
      </c>
      <c r="F120" s="11" t="inlineStr">
        <is>
          <t>PCR</t>
        </is>
      </c>
      <c r="G120" s="11" t="inlineStr">
        <is>
          <t>Paired-end</t>
        </is>
      </c>
      <c r="H120" s="11" t="inlineStr">
        <is>
          <t>ILLUMINA</t>
        </is>
      </c>
      <c r="I120" s="11" t="inlineStr">
        <is>
          <t>Illumina NovaSeq 6000</t>
        </is>
      </c>
      <c r="J120" t="inlineStr">
        <is>
          <t>Sequencing performed at Texas A&amp;M Agrilife Genomics and Bioinformatics Sequencing Core</t>
        </is>
      </c>
      <c r="K120" s="11" t="inlineStr">
        <is>
          <t>fastq</t>
        </is>
      </c>
      <c r="L120" t="inlineStr">
        <is>
          <t>E1618.DY2209_R1.fastq.gz</t>
        </is>
      </c>
      <c r="M120" t="inlineStr">
        <is>
          <t>E1618.DY2209_R2.fastq.gz</t>
        </is>
      </c>
    </row>
    <row r="121">
      <c r="A121" t="inlineStr">
        <is>
          <t>E1619.DY2209</t>
        </is>
      </c>
      <c r="B121" t="inlineStr">
        <is>
          <t>E1619.DY2209_18Sv4_run4</t>
        </is>
      </c>
      <c r="D121" s="11" t="inlineStr">
        <is>
          <t>AMPLICON</t>
        </is>
      </c>
      <c r="E121" s="11" t="inlineStr">
        <is>
          <t>METAGENOMIC</t>
        </is>
      </c>
      <c r="F121" s="11" t="inlineStr">
        <is>
          <t>PCR</t>
        </is>
      </c>
      <c r="G121" s="11" t="inlineStr">
        <is>
          <t>Paired-end</t>
        </is>
      </c>
      <c r="H121" s="11" t="inlineStr">
        <is>
          <t>ILLUMINA</t>
        </is>
      </c>
      <c r="I121" s="11" t="inlineStr">
        <is>
          <t>Illumina NovaSeq 6000</t>
        </is>
      </c>
      <c r="J121" t="inlineStr">
        <is>
          <t>Sequencing performed at Texas A&amp;M Agrilife Genomics and Bioinformatics Sequencing Core</t>
        </is>
      </c>
      <c r="K121" s="11" t="inlineStr">
        <is>
          <t>fastq</t>
        </is>
      </c>
      <c r="L121" t="inlineStr">
        <is>
          <t>E1619.DY2209_R1.fastq.gz</t>
        </is>
      </c>
      <c r="M121" t="inlineStr">
        <is>
          <t>E1619.DY2209_R2.fastq.gz</t>
        </is>
      </c>
    </row>
    <row r="122">
      <c r="A122" t="inlineStr">
        <is>
          <t>E1620.DY2209</t>
        </is>
      </c>
      <c r="B122" t="inlineStr">
        <is>
          <t>E1620.DY2209_18Sv4_run4</t>
        </is>
      </c>
      <c r="D122" s="11" t="inlineStr">
        <is>
          <t>AMPLICON</t>
        </is>
      </c>
      <c r="E122" s="11" t="inlineStr">
        <is>
          <t>METAGENOMIC</t>
        </is>
      </c>
      <c r="F122" s="11" t="inlineStr">
        <is>
          <t>PCR</t>
        </is>
      </c>
      <c r="G122" s="11" t="inlineStr">
        <is>
          <t>Paired-end</t>
        </is>
      </c>
      <c r="H122" s="11" t="inlineStr">
        <is>
          <t>ILLUMINA</t>
        </is>
      </c>
      <c r="I122" s="11" t="inlineStr">
        <is>
          <t>Illumina NovaSeq 6000</t>
        </is>
      </c>
      <c r="J122" t="inlineStr">
        <is>
          <t>Sequencing performed at Texas A&amp;M Agrilife Genomics and Bioinformatics Sequencing Core</t>
        </is>
      </c>
      <c r="K122" s="11" t="inlineStr">
        <is>
          <t>fastq</t>
        </is>
      </c>
      <c r="L122" t="inlineStr">
        <is>
          <t>E1620.DY2209_R1.fastq.gz</t>
        </is>
      </c>
      <c r="M122" t="inlineStr">
        <is>
          <t>E1620.DY2209_R2.fastq.gz</t>
        </is>
      </c>
    </row>
    <row r="123">
      <c r="A123" t="inlineStr">
        <is>
          <t>E1621.DY2209</t>
        </is>
      </c>
      <c r="B123" t="inlineStr">
        <is>
          <t>E1621.DY2209_18Sv4_run4</t>
        </is>
      </c>
      <c r="D123" s="11" t="inlineStr">
        <is>
          <t>AMPLICON</t>
        </is>
      </c>
      <c r="E123" s="11" t="inlineStr">
        <is>
          <t>METAGENOMIC</t>
        </is>
      </c>
      <c r="F123" s="11" t="inlineStr">
        <is>
          <t>PCR</t>
        </is>
      </c>
      <c r="G123" s="11" t="inlineStr">
        <is>
          <t>Paired-end</t>
        </is>
      </c>
      <c r="H123" s="11" t="inlineStr">
        <is>
          <t>ILLUMINA</t>
        </is>
      </c>
      <c r="I123" s="11" t="inlineStr">
        <is>
          <t>Illumina NovaSeq 6000</t>
        </is>
      </c>
      <c r="J123" t="inlineStr">
        <is>
          <t>Sequencing performed at Texas A&amp;M Agrilife Genomics and Bioinformatics Sequencing Core</t>
        </is>
      </c>
      <c r="K123" s="11" t="inlineStr">
        <is>
          <t>fastq</t>
        </is>
      </c>
      <c r="L123" t="inlineStr">
        <is>
          <t>E1621.DY2209_R1.fastq.gz</t>
        </is>
      </c>
      <c r="M123" t="inlineStr">
        <is>
          <t>E1621.DY2209_R2.fastq.gz</t>
        </is>
      </c>
    </row>
    <row r="124">
      <c r="A124" t="inlineStr">
        <is>
          <t>E1622.DY2209</t>
        </is>
      </c>
      <c r="B124" t="inlineStr">
        <is>
          <t>E1622.DY2209_18Sv4_run4</t>
        </is>
      </c>
      <c r="D124" s="11" t="inlineStr">
        <is>
          <t>AMPLICON</t>
        </is>
      </c>
      <c r="E124" s="11" t="inlineStr">
        <is>
          <t>METAGENOMIC</t>
        </is>
      </c>
      <c r="F124" s="11" t="inlineStr">
        <is>
          <t>PCR</t>
        </is>
      </c>
      <c r="G124" s="11" t="inlineStr">
        <is>
          <t>Paired-end</t>
        </is>
      </c>
      <c r="H124" s="11" t="inlineStr">
        <is>
          <t>ILLUMINA</t>
        </is>
      </c>
      <c r="I124" s="11" t="inlineStr">
        <is>
          <t>Illumina NovaSeq 6000</t>
        </is>
      </c>
      <c r="J124" t="inlineStr">
        <is>
          <t>Sequencing performed at Texas A&amp;M Agrilife Genomics and Bioinformatics Sequencing Core</t>
        </is>
      </c>
      <c r="K124" s="11" t="inlineStr">
        <is>
          <t>fastq</t>
        </is>
      </c>
      <c r="L124" t="inlineStr">
        <is>
          <t>E1622.DY2209_R1.fastq.gz</t>
        </is>
      </c>
      <c r="M124" t="inlineStr">
        <is>
          <t>E1622.DY2209_R2.fastq.gz</t>
        </is>
      </c>
    </row>
    <row r="125">
      <c r="A125" t="inlineStr">
        <is>
          <t>E1718.DY2306</t>
        </is>
      </c>
      <c r="B125" t="inlineStr">
        <is>
          <t>E1718.DY2306_18Sv4_run4</t>
        </is>
      </c>
      <c r="D125" s="11" t="inlineStr">
        <is>
          <t>AMPLICON</t>
        </is>
      </c>
      <c r="E125" s="11" t="inlineStr">
        <is>
          <t>METAGENOMIC</t>
        </is>
      </c>
      <c r="F125" s="11" t="inlineStr">
        <is>
          <t>PCR</t>
        </is>
      </c>
      <c r="G125" s="11" t="inlineStr">
        <is>
          <t>Paired-end</t>
        </is>
      </c>
      <c r="H125" s="11" t="inlineStr">
        <is>
          <t>ILLUMINA</t>
        </is>
      </c>
      <c r="I125" s="11" t="inlineStr">
        <is>
          <t>Illumina NovaSeq 6000</t>
        </is>
      </c>
      <c r="J125" t="inlineStr">
        <is>
          <t>Sequencing performed at Texas A&amp;M Agrilife Genomics and Bioinformatics Sequencing Core</t>
        </is>
      </c>
      <c r="K125" s="11" t="inlineStr">
        <is>
          <t>fastq</t>
        </is>
      </c>
      <c r="L125" t="inlineStr">
        <is>
          <t>E1718.DY2306_R1.fastq.gz</t>
        </is>
      </c>
      <c r="M125" t="inlineStr">
        <is>
          <t>E1718.DY2306_R2.fastq.gz</t>
        </is>
      </c>
    </row>
    <row r="126">
      <c r="A126" t="inlineStr">
        <is>
          <t>E1719.DY2306</t>
        </is>
      </c>
      <c r="B126" t="inlineStr">
        <is>
          <t>E1719.DY2306_18Sv4_run4</t>
        </is>
      </c>
      <c r="D126" s="11" t="inlineStr">
        <is>
          <t>AMPLICON</t>
        </is>
      </c>
      <c r="E126" s="11" t="inlineStr">
        <is>
          <t>METAGENOMIC</t>
        </is>
      </c>
      <c r="F126" s="11" t="inlineStr">
        <is>
          <t>PCR</t>
        </is>
      </c>
      <c r="G126" s="11" t="inlineStr">
        <is>
          <t>Paired-end</t>
        </is>
      </c>
      <c r="H126" s="11" t="inlineStr">
        <is>
          <t>ILLUMINA</t>
        </is>
      </c>
      <c r="I126" s="11" t="inlineStr">
        <is>
          <t>Illumina NovaSeq 6000</t>
        </is>
      </c>
      <c r="J126" t="inlineStr">
        <is>
          <t>Sequencing performed at Texas A&amp;M Agrilife Genomics and Bioinformatics Sequencing Core</t>
        </is>
      </c>
      <c r="K126" s="11" t="inlineStr">
        <is>
          <t>fastq</t>
        </is>
      </c>
      <c r="L126" t="inlineStr">
        <is>
          <t>E1719.DY2306_R1.fastq.gz</t>
        </is>
      </c>
      <c r="M126" t="inlineStr">
        <is>
          <t>E1719.DY2306_R2.fastq.gz</t>
        </is>
      </c>
    </row>
    <row r="127">
      <c r="A127" t="inlineStr">
        <is>
          <t>E1720.DY2306</t>
        </is>
      </c>
      <c r="B127" t="inlineStr">
        <is>
          <t>E1720.DY2306_18Sv4_run4</t>
        </is>
      </c>
      <c r="D127" s="11" t="inlineStr">
        <is>
          <t>AMPLICON</t>
        </is>
      </c>
      <c r="E127" s="11" t="inlineStr">
        <is>
          <t>METAGENOMIC</t>
        </is>
      </c>
      <c r="F127" s="11" t="inlineStr">
        <is>
          <t>PCR</t>
        </is>
      </c>
      <c r="G127" s="11" t="inlineStr">
        <is>
          <t>Paired-end</t>
        </is>
      </c>
      <c r="H127" s="11" t="inlineStr">
        <is>
          <t>ILLUMINA</t>
        </is>
      </c>
      <c r="I127" s="11" t="inlineStr">
        <is>
          <t>Illumina NovaSeq 6000</t>
        </is>
      </c>
      <c r="J127" t="inlineStr">
        <is>
          <t>Sequencing performed at Texas A&amp;M Agrilife Genomics and Bioinformatics Sequencing Core</t>
        </is>
      </c>
      <c r="K127" s="11" t="inlineStr">
        <is>
          <t>fastq</t>
        </is>
      </c>
      <c r="L127" t="inlineStr">
        <is>
          <t>E1720.DY2306_R1.fastq.gz</t>
        </is>
      </c>
      <c r="M127" t="inlineStr">
        <is>
          <t>E1720.DY2306_R2.fastq.gz</t>
        </is>
      </c>
    </row>
    <row r="128">
      <c r="A128" t="inlineStr">
        <is>
          <t>E1721.DY2306</t>
        </is>
      </c>
      <c r="B128" t="inlineStr">
        <is>
          <t>E1721.DY2306_18Sv4_run4</t>
        </is>
      </c>
      <c r="D128" s="11" t="inlineStr">
        <is>
          <t>AMPLICON</t>
        </is>
      </c>
      <c r="E128" s="11" t="inlineStr">
        <is>
          <t>METAGENOMIC</t>
        </is>
      </c>
      <c r="F128" s="11" t="inlineStr">
        <is>
          <t>PCR</t>
        </is>
      </c>
      <c r="G128" s="11" t="inlineStr">
        <is>
          <t>Paired-end</t>
        </is>
      </c>
      <c r="H128" s="11" t="inlineStr">
        <is>
          <t>ILLUMINA</t>
        </is>
      </c>
      <c r="I128" s="11" t="inlineStr">
        <is>
          <t>Illumina NovaSeq 6000</t>
        </is>
      </c>
      <c r="J128" t="inlineStr">
        <is>
          <t>Sequencing performed at Texas A&amp;M Agrilife Genomics and Bioinformatics Sequencing Core</t>
        </is>
      </c>
      <c r="K128" s="11" t="inlineStr">
        <is>
          <t>fastq</t>
        </is>
      </c>
      <c r="L128" t="inlineStr">
        <is>
          <t>E1721.DY2306_R1.fastq.gz</t>
        </is>
      </c>
      <c r="M128" t="inlineStr">
        <is>
          <t>E1721.DY2306_R2.fastq.gz</t>
        </is>
      </c>
    </row>
    <row r="129">
      <c r="A129" t="inlineStr">
        <is>
          <t>E1722.DY2306</t>
        </is>
      </c>
      <c r="B129" t="inlineStr">
        <is>
          <t>E1722.DY2306_18Sv4_run4</t>
        </is>
      </c>
      <c r="D129" s="11" t="inlineStr">
        <is>
          <t>AMPLICON</t>
        </is>
      </c>
      <c r="E129" s="11" t="inlineStr">
        <is>
          <t>METAGENOMIC</t>
        </is>
      </c>
      <c r="F129" s="11" t="inlineStr">
        <is>
          <t>PCR</t>
        </is>
      </c>
      <c r="G129" s="11" t="inlineStr">
        <is>
          <t>Paired-end</t>
        </is>
      </c>
      <c r="H129" s="11" t="inlineStr">
        <is>
          <t>ILLUMINA</t>
        </is>
      </c>
      <c r="I129" s="11" t="inlineStr">
        <is>
          <t>Illumina NovaSeq 6000</t>
        </is>
      </c>
      <c r="J129" t="inlineStr">
        <is>
          <t>Sequencing performed at Texas A&amp;M Agrilife Genomics and Bioinformatics Sequencing Core</t>
        </is>
      </c>
      <c r="K129" s="11" t="inlineStr">
        <is>
          <t>fastq</t>
        </is>
      </c>
      <c r="L129" t="inlineStr">
        <is>
          <t>E1722.DY2306_R1.fastq.gz</t>
        </is>
      </c>
      <c r="M129" t="inlineStr">
        <is>
          <t>E1722.DY2306_R2.fastq.gz</t>
        </is>
      </c>
    </row>
    <row r="130">
      <c r="A130" t="inlineStr">
        <is>
          <t>E1723.DY2306</t>
        </is>
      </c>
      <c r="B130" t="inlineStr">
        <is>
          <t>E1723.DY2306_18Sv4_run4</t>
        </is>
      </c>
      <c r="D130" s="11" t="inlineStr">
        <is>
          <t>AMPLICON</t>
        </is>
      </c>
      <c r="E130" s="11" t="inlineStr">
        <is>
          <t>METAGENOMIC</t>
        </is>
      </c>
      <c r="F130" s="11" t="inlineStr">
        <is>
          <t>PCR</t>
        </is>
      </c>
      <c r="G130" s="11" t="inlineStr">
        <is>
          <t>Paired-end</t>
        </is>
      </c>
      <c r="H130" s="11" t="inlineStr">
        <is>
          <t>ILLUMINA</t>
        </is>
      </c>
      <c r="I130" s="11" t="inlineStr">
        <is>
          <t>Illumina NovaSeq 6000</t>
        </is>
      </c>
      <c r="J130" t="inlineStr">
        <is>
          <t>Sequencing performed at Texas A&amp;M Agrilife Genomics and Bioinformatics Sequencing Core</t>
        </is>
      </c>
      <c r="K130" s="11" t="inlineStr">
        <is>
          <t>fastq</t>
        </is>
      </c>
      <c r="L130" t="inlineStr">
        <is>
          <t>E1723.DY2306_R1.fastq.gz</t>
        </is>
      </c>
      <c r="M130" t="inlineStr">
        <is>
          <t>E1723.DY2306_R2.fastq.gz</t>
        </is>
      </c>
    </row>
    <row r="131">
      <c r="A131" t="inlineStr">
        <is>
          <t>E1724.DY2306</t>
        </is>
      </c>
      <c r="B131" t="inlineStr">
        <is>
          <t>E1724.DY2306_18Sv4_run4</t>
        </is>
      </c>
      <c r="D131" s="11" t="inlineStr">
        <is>
          <t>AMPLICON</t>
        </is>
      </c>
      <c r="E131" s="11" t="inlineStr">
        <is>
          <t>METAGENOMIC</t>
        </is>
      </c>
      <c r="F131" s="11" t="inlineStr">
        <is>
          <t>PCR</t>
        </is>
      </c>
      <c r="G131" s="11" t="inlineStr">
        <is>
          <t>Paired-end</t>
        </is>
      </c>
      <c r="H131" s="11" t="inlineStr">
        <is>
          <t>ILLUMINA</t>
        </is>
      </c>
      <c r="I131" s="11" t="inlineStr">
        <is>
          <t>Illumina NovaSeq 6000</t>
        </is>
      </c>
      <c r="J131" t="inlineStr">
        <is>
          <t>Sequencing performed at Texas A&amp;M Agrilife Genomics and Bioinformatics Sequencing Core</t>
        </is>
      </c>
      <c r="K131" s="11" t="inlineStr">
        <is>
          <t>fastq</t>
        </is>
      </c>
      <c r="L131" t="inlineStr">
        <is>
          <t>E1724.DY2306_R1.fastq.gz</t>
        </is>
      </c>
      <c r="M131" t="inlineStr">
        <is>
          <t>E1724.DY2306_R2.fastq.gz</t>
        </is>
      </c>
    </row>
    <row r="132">
      <c r="A132" t="inlineStr">
        <is>
          <t>E1725.DY2306</t>
        </is>
      </c>
      <c r="B132" t="inlineStr">
        <is>
          <t>E1725.DY2306_18Sv4_run4</t>
        </is>
      </c>
      <c r="D132" s="11" t="inlineStr">
        <is>
          <t>AMPLICON</t>
        </is>
      </c>
      <c r="E132" s="11" t="inlineStr">
        <is>
          <t>METAGENOMIC</t>
        </is>
      </c>
      <c r="F132" s="11" t="inlineStr">
        <is>
          <t>PCR</t>
        </is>
      </c>
      <c r="G132" s="11" t="inlineStr">
        <is>
          <t>Paired-end</t>
        </is>
      </c>
      <c r="H132" s="11" t="inlineStr">
        <is>
          <t>ILLUMINA</t>
        </is>
      </c>
      <c r="I132" s="11" t="inlineStr">
        <is>
          <t>Illumina NovaSeq 6000</t>
        </is>
      </c>
      <c r="J132" t="inlineStr">
        <is>
          <t>Sequencing performed at Texas A&amp;M Agrilife Genomics and Bioinformatics Sequencing Core</t>
        </is>
      </c>
      <c r="K132" s="11" t="inlineStr">
        <is>
          <t>fastq</t>
        </is>
      </c>
      <c r="L132" t="inlineStr">
        <is>
          <t>E1725.DY2306_R1.fastq.gz</t>
        </is>
      </c>
      <c r="M132" t="inlineStr">
        <is>
          <t>E1725.DY2306_R2.fastq.gz</t>
        </is>
      </c>
    </row>
    <row r="133">
      <c r="A133" t="inlineStr">
        <is>
          <t>E1726.DY2306</t>
        </is>
      </c>
      <c r="B133" t="inlineStr">
        <is>
          <t>E1726.DY2306_18Sv4_run4</t>
        </is>
      </c>
      <c r="D133" s="11" t="inlineStr">
        <is>
          <t>AMPLICON</t>
        </is>
      </c>
      <c r="E133" s="11" t="inlineStr">
        <is>
          <t>METAGENOMIC</t>
        </is>
      </c>
      <c r="F133" s="11" t="inlineStr">
        <is>
          <t>PCR</t>
        </is>
      </c>
      <c r="G133" s="11" t="inlineStr">
        <is>
          <t>Paired-end</t>
        </is>
      </c>
      <c r="H133" s="11" t="inlineStr">
        <is>
          <t>ILLUMINA</t>
        </is>
      </c>
      <c r="I133" s="11" t="inlineStr">
        <is>
          <t>Illumina NovaSeq 6000</t>
        </is>
      </c>
      <c r="J133" t="inlineStr">
        <is>
          <t>Sequencing performed at Texas A&amp;M Agrilife Genomics and Bioinformatics Sequencing Core</t>
        </is>
      </c>
      <c r="K133" s="11" t="inlineStr">
        <is>
          <t>fastq</t>
        </is>
      </c>
      <c r="L133" t="inlineStr">
        <is>
          <t>E1726.DY2306_R1.fastq.gz</t>
        </is>
      </c>
      <c r="M133" t="inlineStr">
        <is>
          <t>E1726.DY2306_R2.fastq.gz</t>
        </is>
      </c>
    </row>
    <row r="134">
      <c r="A134" t="inlineStr">
        <is>
          <t>E1727.DY2306</t>
        </is>
      </c>
      <c r="B134" t="inlineStr">
        <is>
          <t>E1727.DY2306_18Sv4_run4</t>
        </is>
      </c>
      <c r="D134" s="11" t="inlineStr">
        <is>
          <t>AMPLICON</t>
        </is>
      </c>
      <c r="E134" s="11" t="inlineStr">
        <is>
          <t>METAGENOMIC</t>
        </is>
      </c>
      <c r="F134" s="11" t="inlineStr">
        <is>
          <t>PCR</t>
        </is>
      </c>
      <c r="G134" s="11" t="inlineStr">
        <is>
          <t>Paired-end</t>
        </is>
      </c>
      <c r="H134" s="11" t="inlineStr">
        <is>
          <t>ILLUMINA</t>
        </is>
      </c>
      <c r="I134" s="11" t="inlineStr">
        <is>
          <t>Illumina NovaSeq 6000</t>
        </is>
      </c>
      <c r="J134" t="inlineStr">
        <is>
          <t>Sequencing performed at Texas A&amp;M Agrilife Genomics and Bioinformatics Sequencing Core</t>
        </is>
      </c>
      <c r="K134" s="11" t="inlineStr">
        <is>
          <t>fastq</t>
        </is>
      </c>
      <c r="L134" t="inlineStr">
        <is>
          <t>E1727.DY2306_R1.fastq.gz</t>
        </is>
      </c>
      <c r="M134" t="inlineStr">
        <is>
          <t>E1727.DY2306_R2.fastq.gz</t>
        </is>
      </c>
    </row>
    <row r="135">
      <c r="A135" t="inlineStr">
        <is>
          <t>E1728.DY2306</t>
        </is>
      </c>
      <c r="B135" t="inlineStr">
        <is>
          <t>E1728.DY2306_18Sv4_run4</t>
        </is>
      </c>
      <c r="D135" s="11" t="inlineStr">
        <is>
          <t>AMPLICON</t>
        </is>
      </c>
      <c r="E135" s="11" t="inlineStr">
        <is>
          <t>METAGENOMIC</t>
        </is>
      </c>
      <c r="F135" s="11" t="inlineStr">
        <is>
          <t>PCR</t>
        </is>
      </c>
      <c r="G135" s="11" t="inlineStr">
        <is>
          <t>Paired-end</t>
        </is>
      </c>
      <c r="H135" s="11" t="inlineStr">
        <is>
          <t>ILLUMINA</t>
        </is>
      </c>
      <c r="I135" s="11" t="inlineStr">
        <is>
          <t>Illumina NovaSeq 6000</t>
        </is>
      </c>
      <c r="J135" t="inlineStr">
        <is>
          <t>Sequencing performed at Texas A&amp;M Agrilife Genomics and Bioinformatics Sequencing Core</t>
        </is>
      </c>
      <c r="K135" s="11" t="inlineStr">
        <is>
          <t>fastq</t>
        </is>
      </c>
      <c r="L135" t="inlineStr">
        <is>
          <t>E1728.DY2306_R1.fastq.gz</t>
        </is>
      </c>
      <c r="M135" t="inlineStr">
        <is>
          <t>E1728.DY2306_R2.fastq.gz</t>
        </is>
      </c>
    </row>
    <row r="136">
      <c r="A136" t="inlineStr">
        <is>
          <t>E1729.DY2306</t>
        </is>
      </c>
      <c r="B136" t="inlineStr">
        <is>
          <t>E1729.DY2306_18Sv4_run4</t>
        </is>
      </c>
      <c r="D136" s="11" t="inlineStr">
        <is>
          <t>AMPLICON</t>
        </is>
      </c>
      <c r="E136" s="11" t="inlineStr">
        <is>
          <t>METAGENOMIC</t>
        </is>
      </c>
      <c r="F136" s="11" t="inlineStr">
        <is>
          <t>PCR</t>
        </is>
      </c>
      <c r="G136" s="11" t="inlineStr">
        <is>
          <t>Paired-end</t>
        </is>
      </c>
      <c r="H136" s="11" t="inlineStr">
        <is>
          <t>ILLUMINA</t>
        </is>
      </c>
      <c r="I136" s="11" t="inlineStr">
        <is>
          <t>Illumina NovaSeq 6000</t>
        </is>
      </c>
      <c r="J136" t="inlineStr">
        <is>
          <t>Sequencing performed at Texas A&amp;M Agrilife Genomics and Bioinformatics Sequencing Core</t>
        </is>
      </c>
      <c r="K136" s="11" t="inlineStr">
        <is>
          <t>fastq</t>
        </is>
      </c>
      <c r="L136" t="inlineStr">
        <is>
          <t>E1729.DY2306_R1.fastq.gz</t>
        </is>
      </c>
      <c r="M136" t="inlineStr">
        <is>
          <t>E1729.DY2306_R2.fastq.gz</t>
        </is>
      </c>
    </row>
    <row r="137">
      <c r="A137" t="inlineStr">
        <is>
          <t>E1730.DY2306</t>
        </is>
      </c>
      <c r="B137" t="inlineStr">
        <is>
          <t>E1730.DY2306_18Sv4_run4</t>
        </is>
      </c>
      <c r="D137" s="11" t="inlineStr">
        <is>
          <t>AMPLICON</t>
        </is>
      </c>
      <c r="E137" s="11" t="inlineStr">
        <is>
          <t>METAGENOMIC</t>
        </is>
      </c>
      <c r="F137" s="11" t="inlineStr">
        <is>
          <t>PCR</t>
        </is>
      </c>
      <c r="G137" s="11" t="inlineStr">
        <is>
          <t>Paired-end</t>
        </is>
      </c>
      <c r="H137" s="11" t="inlineStr">
        <is>
          <t>ILLUMINA</t>
        </is>
      </c>
      <c r="I137" s="11" t="inlineStr">
        <is>
          <t>Illumina NovaSeq 6000</t>
        </is>
      </c>
      <c r="J137" t="inlineStr">
        <is>
          <t>Sequencing performed at Texas A&amp;M Agrilife Genomics and Bioinformatics Sequencing Core</t>
        </is>
      </c>
      <c r="K137" s="11" t="inlineStr">
        <is>
          <t>fastq</t>
        </is>
      </c>
      <c r="L137" t="inlineStr">
        <is>
          <t>E1730.DY2306_R1.fastq.gz</t>
        </is>
      </c>
      <c r="M137" t="inlineStr">
        <is>
          <t>E1730.DY2306_R2.fastq.gz</t>
        </is>
      </c>
    </row>
    <row r="138">
      <c r="A138" t="inlineStr">
        <is>
          <t>E1731.DY2306</t>
        </is>
      </c>
      <c r="B138" t="inlineStr">
        <is>
          <t>E1731.DY2306_18Sv4_run4</t>
        </is>
      </c>
      <c r="D138" s="11" t="inlineStr">
        <is>
          <t>AMPLICON</t>
        </is>
      </c>
      <c r="E138" s="11" t="inlineStr">
        <is>
          <t>METAGENOMIC</t>
        </is>
      </c>
      <c r="F138" s="11" t="inlineStr">
        <is>
          <t>PCR</t>
        </is>
      </c>
      <c r="G138" s="11" t="inlineStr">
        <is>
          <t>Paired-end</t>
        </is>
      </c>
      <c r="H138" s="11" t="inlineStr">
        <is>
          <t>ILLUMINA</t>
        </is>
      </c>
      <c r="I138" s="11" t="inlineStr">
        <is>
          <t>Illumina NovaSeq 6000</t>
        </is>
      </c>
      <c r="J138" t="inlineStr">
        <is>
          <t>Sequencing performed at Texas A&amp;M Agrilife Genomics and Bioinformatics Sequencing Core</t>
        </is>
      </c>
      <c r="K138" s="11" t="inlineStr">
        <is>
          <t>fastq</t>
        </is>
      </c>
      <c r="L138" t="inlineStr">
        <is>
          <t>E1731.DY2306_R1.fastq.gz</t>
        </is>
      </c>
      <c r="M138" t="inlineStr">
        <is>
          <t>E1731.DY2306_R2.fastq.gz</t>
        </is>
      </c>
    </row>
    <row r="139">
      <c r="A139" t="inlineStr">
        <is>
          <t>E1732.DY2306</t>
        </is>
      </c>
      <c r="B139" t="inlineStr">
        <is>
          <t>E1732.DY2306_18Sv4_run4</t>
        </is>
      </c>
      <c r="D139" s="11" t="inlineStr">
        <is>
          <t>AMPLICON</t>
        </is>
      </c>
      <c r="E139" s="11" t="inlineStr">
        <is>
          <t>METAGENOMIC</t>
        </is>
      </c>
      <c r="F139" s="11" t="inlineStr">
        <is>
          <t>PCR</t>
        </is>
      </c>
      <c r="G139" s="11" t="inlineStr">
        <is>
          <t>Paired-end</t>
        </is>
      </c>
      <c r="H139" s="11" t="inlineStr">
        <is>
          <t>ILLUMINA</t>
        </is>
      </c>
      <c r="I139" s="11" t="inlineStr">
        <is>
          <t>Illumina NovaSeq 6000</t>
        </is>
      </c>
      <c r="J139" t="inlineStr">
        <is>
          <t>Sequencing performed at Texas A&amp;M Agrilife Genomics and Bioinformatics Sequencing Core</t>
        </is>
      </c>
      <c r="K139" s="11" t="inlineStr">
        <is>
          <t>fastq</t>
        </is>
      </c>
      <c r="L139" t="inlineStr">
        <is>
          <t>E1732.DY2306_R1.fastq.gz</t>
        </is>
      </c>
      <c r="M139" t="inlineStr">
        <is>
          <t>E1732.DY2306_R2.fastq.gz</t>
        </is>
      </c>
    </row>
    <row r="140">
      <c r="A140" t="inlineStr">
        <is>
          <t>E1733.DY2306</t>
        </is>
      </c>
      <c r="B140" t="inlineStr">
        <is>
          <t>E1733.DY2306_18Sv4_run4</t>
        </is>
      </c>
      <c r="D140" s="11" t="inlineStr">
        <is>
          <t>AMPLICON</t>
        </is>
      </c>
      <c r="E140" s="11" t="inlineStr">
        <is>
          <t>METAGENOMIC</t>
        </is>
      </c>
      <c r="F140" s="11" t="inlineStr">
        <is>
          <t>PCR</t>
        </is>
      </c>
      <c r="G140" s="11" t="inlineStr">
        <is>
          <t>Paired-end</t>
        </is>
      </c>
      <c r="H140" s="11" t="inlineStr">
        <is>
          <t>ILLUMINA</t>
        </is>
      </c>
      <c r="I140" s="11" t="inlineStr">
        <is>
          <t>Illumina NovaSeq 6000</t>
        </is>
      </c>
      <c r="J140" t="inlineStr">
        <is>
          <t>Sequencing performed at Texas A&amp;M Agrilife Genomics and Bioinformatics Sequencing Core</t>
        </is>
      </c>
      <c r="K140" s="11" t="inlineStr">
        <is>
          <t>fastq</t>
        </is>
      </c>
      <c r="L140" t="inlineStr">
        <is>
          <t>E1733.DY2306_R1.fastq.gz</t>
        </is>
      </c>
      <c r="M140" t="inlineStr">
        <is>
          <t>E1733.DY2306_R2.fastq.gz</t>
        </is>
      </c>
    </row>
    <row r="141">
      <c r="A141" t="inlineStr">
        <is>
          <t>E1734.DY2306</t>
        </is>
      </c>
      <c r="B141" t="inlineStr">
        <is>
          <t>E1734.DY2306_18Sv4_run4</t>
        </is>
      </c>
      <c r="D141" s="11" t="inlineStr">
        <is>
          <t>AMPLICON</t>
        </is>
      </c>
      <c r="E141" s="11" t="inlineStr">
        <is>
          <t>METAGENOMIC</t>
        </is>
      </c>
      <c r="F141" s="11" t="inlineStr">
        <is>
          <t>PCR</t>
        </is>
      </c>
      <c r="G141" s="11" t="inlineStr">
        <is>
          <t>Paired-end</t>
        </is>
      </c>
      <c r="H141" s="11" t="inlineStr">
        <is>
          <t>ILLUMINA</t>
        </is>
      </c>
      <c r="I141" s="11" t="inlineStr">
        <is>
          <t>Illumina NovaSeq 6000</t>
        </is>
      </c>
      <c r="J141" t="inlineStr">
        <is>
          <t>Sequencing performed at Texas A&amp;M Agrilife Genomics and Bioinformatics Sequencing Core</t>
        </is>
      </c>
      <c r="K141" s="11" t="inlineStr">
        <is>
          <t>fastq</t>
        </is>
      </c>
      <c r="L141" t="inlineStr">
        <is>
          <t>E1734.DY2306_R1.fastq.gz</t>
        </is>
      </c>
      <c r="M141" t="inlineStr">
        <is>
          <t>E1734.DY2306_R2.fastq.gz</t>
        </is>
      </c>
    </row>
    <row r="142">
      <c r="A142" t="inlineStr">
        <is>
          <t>E1735.DY2306</t>
        </is>
      </c>
      <c r="B142" t="inlineStr">
        <is>
          <t>E1735.DY2306_18Sv4_run4</t>
        </is>
      </c>
      <c r="D142" s="11" t="inlineStr">
        <is>
          <t>AMPLICON</t>
        </is>
      </c>
      <c r="E142" s="11" t="inlineStr">
        <is>
          <t>METAGENOMIC</t>
        </is>
      </c>
      <c r="F142" s="11" t="inlineStr">
        <is>
          <t>PCR</t>
        </is>
      </c>
      <c r="G142" s="11" t="inlineStr">
        <is>
          <t>Paired-end</t>
        </is>
      </c>
      <c r="H142" s="11" t="inlineStr">
        <is>
          <t>ILLUMINA</t>
        </is>
      </c>
      <c r="I142" s="11" t="inlineStr">
        <is>
          <t>Illumina NovaSeq 6000</t>
        </is>
      </c>
      <c r="J142" t="inlineStr">
        <is>
          <t>Sequencing performed at Texas A&amp;M Agrilife Genomics and Bioinformatics Sequencing Core</t>
        </is>
      </c>
      <c r="K142" s="11" t="inlineStr">
        <is>
          <t>fastq</t>
        </is>
      </c>
      <c r="L142" t="inlineStr">
        <is>
          <t>E1735.DY2306_R1.fastq.gz</t>
        </is>
      </c>
      <c r="M142" t="inlineStr">
        <is>
          <t>E1735.DY2306_R2.fastq.gz</t>
        </is>
      </c>
    </row>
    <row r="143">
      <c r="A143" t="inlineStr">
        <is>
          <t>E1736.DY2306</t>
        </is>
      </c>
      <c r="B143" t="inlineStr">
        <is>
          <t>E1736.DY2306_18Sv4_run4</t>
        </is>
      </c>
      <c r="D143" s="11" t="inlineStr">
        <is>
          <t>AMPLICON</t>
        </is>
      </c>
      <c r="E143" s="11" t="inlineStr">
        <is>
          <t>METAGENOMIC</t>
        </is>
      </c>
      <c r="F143" s="11" t="inlineStr">
        <is>
          <t>PCR</t>
        </is>
      </c>
      <c r="G143" s="11" t="inlineStr">
        <is>
          <t>Paired-end</t>
        </is>
      </c>
      <c r="H143" s="11" t="inlineStr">
        <is>
          <t>ILLUMINA</t>
        </is>
      </c>
      <c r="I143" s="11" t="inlineStr">
        <is>
          <t>Illumina NovaSeq 6000</t>
        </is>
      </c>
      <c r="J143" t="inlineStr">
        <is>
          <t>Sequencing performed at Texas A&amp;M Agrilife Genomics and Bioinformatics Sequencing Core</t>
        </is>
      </c>
      <c r="K143" s="11" t="inlineStr">
        <is>
          <t>fastq</t>
        </is>
      </c>
      <c r="L143" t="inlineStr">
        <is>
          <t>E1736.DY2306_R1.fastq.gz</t>
        </is>
      </c>
      <c r="M143" t="inlineStr">
        <is>
          <t>E1736.DY2306_R2.fastq.gz</t>
        </is>
      </c>
    </row>
    <row r="144">
      <c r="A144" t="inlineStr">
        <is>
          <t>E1737.DY2306</t>
        </is>
      </c>
      <c r="B144" t="inlineStr">
        <is>
          <t>E1737.DY2306_18Sv4_run4</t>
        </is>
      </c>
      <c r="D144" s="11" t="inlineStr">
        <is>
          <t>AMPLICON</t>
        </is>
      </c>
      <c r="E144" s="11" t="inlineStr">
        <is>
          <t>METAGENOMIC</t>
        </is>
      </c>
      <c r="F144" s="11" t="inlineStr">
        <is>
          <t>PCR</t>
        </is>
      </c>
      <c r="G144" s="11" t="inlineStr">
        <is>
          <t>Paired-end</t>
        </is>
      </c>
      <c r="H144" s="11" t="inlineStr">
        <is>
          <t>ILLUMINA</t>
        </is>
      </c>
      <c r="I144" s="11" t="inlineStr">
        <is>
          <t>Illumina NovaSeq 6000</t>
        </is>
      </c>
      <c r="J144" t="inlineStr">
        <is>
          <t>Sequencing performed at Texas A&amp;M Agrilife Genomics and Bioinformatics Sequencing Core</t>
        </is>
      </c>
      <c r="K144" s="11" t="inlineStr">
        <is>
          <t>fastq</t>
        </is>
      </c>
      <c r="L144" t="inlineStr">
        <is>
          <t>E1737.DY2306_R1.fastq.gz</t>
        </is>
      </c>
      <c r="M144" t="inlineStr">
        <is>
          <t>E1737.DY2306_R2.fastq.gz</t>
        </is>
      </c>
    </row>
    <row r="145">
      <c r="A145" t="inlineStr">
        <is>
          <t>E1750.DY2306</t>
        </is>
      </c>
      <c r="B145" t="inlineStr">
        <is>
          <t>E1750.DY2306_18Sv4_run4</t>
        </is>
      </c>
      <c r="D145" s="11" t="inlineStr">
        <is>
          <t>AMPLICON</t>
        </is>
      </c>
      <c r="E145" s="11" t="inlineStr">
        <is>
          <t>METAGENOMIC</t>
        </is>
      </c>
      <c r="F145" s="11" t="inlineStr">
        <is>
          <t>PCR</t>
        </is>
      </c>
      <c r="G145" s="11" t="inlineStr">
        <is>
          <t>Paired-end</t>
        </is>
      </c>
      <c r="H145" s="11" t="inlineStr">
        <is>
          <t>ILLUMINA</t>
        </is>
      </c>
      <c r="I145" s="11" t="inlineStr">
        <is>
          <t>Illumina NovaSeq 6000</t>
        </is>
      </c>
      <c r="J145" t="inlineStr">
        <is>
          <t>Sequencing performed at Texas A&amp;M Agrilife Genomics and Bioinformatics Sequencing Core</t>
        </is>
      </c>
      <c r="K145" s="11" t="inlineStr">
        <is>
          <t>fastq</t>
        </is>
      </c>
      <c r="L145" t="inlineStr">
        <is>
          <t>E1750.DY2306_R1.fastq.gz</t>
        </is>
      </c>
      <c r="M145" t="inlineStr">
        <is>
          <t>E1750.DY2306_R2.fastq.gz</t>
        </is>
      </c>
    </row>
    <row r="146">
      <c r="A146" t="inlineStr">
        <is>
          <t>E1751.DY2306</t>
        </is>
      </c>
      <c r="B146" t="inlineStr">
        <is>
          <t>E1751.DY2306_18Sv4_run4</t>
        </is>
      </c>
      <c r="D146" s="11" t="inlineStr">
        <is>
          <t>AMPLICON</t>
        </is>
      </c>
      <c r="E146" s="11" t="inlineStr">
        <is>
          <t>METAGENOMIC</t>
        </is>
      </c>
      <c r="F146" s="11" t="inlineStr">
        <is>
          <t>PCR</t>
        </is>
      </c>
      <c r="G146" s="11" t="inlineStr">
        <is>
          <t>Paired-end</t>
        </is>
      </c>
      <c r="H146" s="11" t="inlineStr">
        <is>
          <t>ILLUMINA</t>
        </is>
      </c>
      <c r="I146" s="11" t="inlineStr">
        <is>
          <t>Illumina NovaSeq 6000</t>
        </is>
      </c>
      <c r="J146" t="inlineStr">
        <is>
          <t>Sequencing performed at Texas A&amp;M Agrilife Genomics and Bioinformatics Sequencing Core</t>
        </is>
      </c>
      <c r="K146" s="11" t="inlineStr">
        <is>
          <t>fastq</t>
        </is>
      </c>
      <c r="L146" t="inlineStr">
        <is>
          <t>E1751.DY2306_R1.fastq.gz</t>
        </is>
      </c>
      <c r="M146" t="inlineStr">
        <is>
          <t>E1751.DY2306_R2.fastq.gz</t>
        </is>
      </c>
    </row>
    <row r="147">
      <c r="A147" t="inlineStr">
        <is>
          <t>E1752.DY2306</t>
        </is>
      </c>
      <c r="B147" t="inlineStr">
        <is>
          <t>E1752.DY2306_18Sv4_run4</t>
        </is>
      </c>
      <c r="D147" s="11" t="inlineStr">
        <is>
          <t>AMPLICON</t>
        </is>
      </c>
      <c r="E147" s="11" t="inlineStr">
        <is>
          <t>METAGENOMIC</t>
        </is>
      </c>
      <c r="F147" s="11" t="inlineStr">
        <is>
          <t>PCR</t>
        </is>
      </c>
      <c r="G147" s="11" t="inlineStr">
        <is>
          <t>Paired-end</t>
        </is>
      </c>
      <c r="H147" s="11" t="inlineStr">
        <is>
          <t>ILLUMINA</t>
        </is>
      </c>
      <c r="I147" s="11" t="inlineStr">
        <is>
          <t>Illumina NovaSeq 6000</t>
        </is>
      </c>
      <c r="J147" t="inlineStr">
        <is>
          <t>Sequencing performed at Texas A&amp;M Agrilife Genomics and Bioinformatics Sequencing Core</t>
        </is>
      </c>
      <c r="K147" s="11" t="inlineStr">
        <is>
          <t>fastq</t>
        </is>
      </c>
      <c r="L147" t="inlineStr">
        <is>
          <t>E1752.DY2306_R1.fastq.gz</t>
        </is>
      </c>
      <c r="M147" t="inlineStr">
        <is>
          <t>E1752.DY2306_R2.fastq.gz</t>
        </is>
      </c>
    </row>
    <row r="148">
      <c r="A148" t="inlineStr">
        <is>
          <t>E1753.DY2306</t>
        </is>
      </c>
      <c r="B148" t="inlineStr">
        <is>
          <t>E1753.DY2306_18Sv4_run4</t>
        </is>
      </c>
      <c r="D148" s="11" t="inlineStr">
        <is>
          <t>AMPLICON</t>
        </is>
      </c>
      <c r="E148" s="11" t="inlineStr">
        <is>
          <t>METAGENOMIC</t>
        </is>
      </c>
      <c r="F148" s="11" t="inlineStr">
        <is>
          <t>PCR</t>
        </is>
      </c>
      <c r="G148" s="11" t="inlineStr">
        <is>
          <t>Paired-end</t>
        </is>
      </c>
      <c r="H148" s="11" t="inlineStr">
        <is>
          <t>ILLUMINA</t>
        </is>
      </c>
      <c r="I148" s="11" t="inlineStr">
        <is>
          <t>Illumina NovaSeq 6000</t>
        </is>
      </c>
      <c r="J148" t="inlineStr">
        <is>
          <t>Sequencing performed at Texas A&amp;M Agrilife Genomics and Bioinformatics Sequencing Core</t>
        </is>
      </c>
      <c r="K148" s="11" t="inlineStr">
        <is>
          <t>fastq</t>
        </is>
      </c>
      <c r="L148" t="inlineStr">
        <is>
          <t>E1753.DY2306_R1.fastq.gz</t>
        </is>
      </c>
      <c r="M148" t="inlineStr">
        <is>
          <t>E1753.DY2306_R2.fastq.gz</t>
        </is>
      </c>
    </row>
    <row r="149">
      <c r="A149" t="inlineStr">
        <is>
          <t>E1754.DY2306</t>
        </is>
      </c>
      <c r="B149" t="inlineStr">
        <is>
          <t>E1754.DY2306_18Sv4_run4</t>
        </is>
      </c>
      <c r="D149" s="11" t="inlineStr">
        <is>
          <t>AMPLICON</t>
        </is>
      </c>
      <c r="E149" s="11" t="inlineStr">
        <is>
          <t>METAGENOMIC</t>
        </is>
      </c>
      <c r="F149" s="11" t="inlineStr">
        <is>
          <t>PCR</t>
        </is>
      </c>
      <c r="G149" s="11" t="inlineStr">
        <is>
          <t>Paired-end</t>
        </is>
      </c>
      <c r="H149" s="11" t="inlineStr">
        <is>
          <t>ILLUMINA</t>
        </is>
      </c>
      <c r="I149" s="11" t="inlineStr">
        <is>
          <t>Illumina NovaSeq 6000</t>
        </is>
      </c>
      <c r="J149" t="inlineStr">
        <is>
          <t>Sequencing performed at Texas A&amp;M Agrilife Genomics and Bioinformatics Sequencing Core</t>
        </is>
      </c>
      <c r="K149" s="11" t="inlineStr">
        <is>
          <t>fastq</t>
        </is>
      </c>
      <c r="L149" t="inlineStr">
        <is>
          <t>E1754.DY2306_R1.fastq.gz</t>
        </is>
      </c>
      <c r="M149" t="inlineStr">
        <is>
          <t>E1754.DY2306_R2.fastq.gz</t>
        </is>
      </c>
    </row>
    <row r="150">
      <c r="A150" t="inlineStr">
        <is>
          <t>E1755.DY2306</t>
        </is>
      </c>
      <c r="B150" t="inlineStr">
        <is>
          <t>E1755.DY2306_18Sv4_run4</t>
        </is>
      </c>
      <c r="D150" s="11" t="inlineStr">
        <is>
          <t>AMPLICON</t>
        </is>
      </c>
      <c r="E150" s="11" t="inlineStr">
        <is>
          <t>METAGENOMIC</t>
        </is>
      </c>
      <c r="F150" s="11" t="inlineStr">
        <is>
          <t>PCR</t>
        </is>
      </c>
      <c r="G150" s="11" t="inlineStr">
        <is>
          <t>Paired-end</t>
        </is>
      </c>
      <c r="H150" s="11" t="inlineStr">
        <is>
          <t>ILLUMINA</t>
        </is>
      </c>
      <c r="I150" s="11" t="inlineStr">
        <is>
          <t>Illumina NovaSeq 6000</t>
        </is>
      </c>
      <c r="J150" t="inlineStr">
        <is>
          <t>Sequencing performed at Texas A&amp;M Agrilife Genomics and Bioinformatics Sequencing Core</t>
        </is>
      </c>
      <c r="K150" s="11" t="inlineStr">
        <is>
          <t>fastq</t>
        </is>
      </c>
      <c r="L150" t="inlineStr">
        <is>
          <t>E1755.DY2306_R1.fastq.gz</t>
        </is>
      </c>
      <c r="M150" t="inlineStr">
        <is>
          <t>E1755.DY2306_R2.fastq.gz</t>
        </is>
      </c>
    </row>
    <row r="151">
      <c r="A151" t="inlineStr">
        <is>
          <t>E1756.DY2306</t>
        </is>
      </c>
      <c r="B151" t="inlineStr">
        <is>
          <t>E1756.DY2306_18Sv4_run4</t>
        </is>
      </c>
      <c r="D151" s="11" t="inlineStr">
        <is>
          <t>AMPLICON</t>
        </is>
      </c>
      <c r="E151" s="11" t="inlineStr">
        <is>
          <t>METAGENOMIC</t>
        </is>
      </c>
      <c r="F151" s="11" t="inlineStr">
        <is>
          <t>PCR</t>
        </is>
      </c>
      <c r="G151" s="11" t="inlineStr">
        <is>
          <t>Paired-end</t>
        </is>
      </c>
      <c r="H151" s="11" t="inlineStr">
        <is>
          <t>ILLUMINA</t>
        </is>
      </c>
      <c r="I151" s="11" t="inlineStr">
        <is>
          <t>Illumina NovaSeq 6000</t>
        </is>
      </c>
      <c r="J151" t="inlineStr">
        <is>
          <t>Sequencing performed at Texas A&amp;M Agrilife Genomics and Bioinformatics Sequencing Core</t>
        </is>
      </c>
      <c r="K151" s="11" t="inlineStr">
        <is>
          <t>fastq</t>
        </is>
      </c>
      <c r="L151" t="inlineStr">
        <is>
          <t>E1756.DY2306_R1.fastq.gz</t>
        </is>
      </c>
      <c r="M151" t="inlineStr">
        <is>
          <t>E1756.DY2306_R2.fastq.gz</t>
        </is>
      </c>
    </row>
    <row r="152">
      <c r="A152" t="inlineStr">
        <is>
          <t>E1757.DY2306</t>
        </is>
      </c>
      <c r="B152" t="inlineStr">
        <is>
          <t>E1757.DY2306_18Sv4_run4</t>
        </is>
      </c>
      <c r="D152" s="11" t="inlineStr">
        <is>
          <t>AMPLICON</t>
        </is>
      </c>
      <c r="E152" s="11" t="inlineStr">
        <is>
          <t>METAGENOMIC</t>
        </is>
      </c>
      <c r="F152" s="11" t="inlineStr">
        <is>
          <t>PCR</t>
        </is>
      </c>
      <c r="G152" s="11" t="inlineStr">
        <is>
          <t>Paired-end</t>
        </is>
      </c>
      <c r="H152" s="11" t="inlineStr">
        <is>
          <t>ILLUMINA</t>
        </is>
      </c>
      <c r="I152" s="11" t="inlineStr">
        <is>
          <t>Illumina NovaSeq 6000</t>
        </is>
      </c>
      <c r="J152" t="inlineStr">
        <is>
          <t>Sequencing performed at Texas A&amp;M Agrilife Genomics and Bioinformatics Sequencing Core</t>
        </is>
      </c>
      <c r="K152" s="11" t="inlineStr">
        <is>
          <t>fastq</t>
        </is>
      </c>
      <c r="L152" t="inlineStr">
        <is>
          <t>E1757.DY2306_R1.fastq.gz</t>
        </is>
      </c>
      <c r="M152" t="inlineStr">
        <is>
          <t>E1757.DY2306_R2.fastq.gz</t>
        </is>
      </c>
    </row>
    <row r="153">
      <c r="A153" t="inlineStr">
        <is>
          <t>E1758.DY2306</t>
        </is>
      </c>
      <c r="B153" t="inlineStr">
        <is>
          <t>E1758.DY2306_18Sv4_run4</t>
        </is>
      </c>
      <c r="D153" s="11" t="inlineStr">
        <is>
          <t>AMPLICON</t>
        </is>
      </c>
      <c r="E153" s="11" t="inlineStr">
        <is>
          <t>METAGENOMIC</t>
        </is>
      </c>
      <c r="F153" s="11" t="inlineStr">
        <is>
          <t>PCR</t>
        </is>
      </c>
      <c r="G153" s="11" t="inlineStr">
        <is>
          <t>Paired-end</t>
        </is>
      </c>
      <c r="H153" s="11" t="inlineStr">
        <is>
          <t>ILLUMINA</t>
        </is>
      </c>
      <c r="I153" s="11" t="inlineStr">
        <is>
          <t>Illumina NovaSeq 6000</t>
        </is>
      </c>
      <c r="J153" t="inlineStr">
        <is>
          <t>Sequencing performed at Texas A&amp;M Agrilife Genomics and Bioinformatics Sequencing Core</t>
        </is>
      </c>
      <c r="K153" s="11" t="inlineStr">
        <is>
          <t>fastq</t>
        </is>
      </c>
      <c r="L153" t="inlineStr">
        <is>
          <t>E1758.DY2306_R1.fastq.gz</t>
        </is>
      </c>
      <c r="M153" t="inlineStr">
        <is>
          <t>E1758.DY2306_R2.fastq.gz</t>
        </is>
      </c>
    </row>
    <row r="154">
      <c r="A154" t="inlineStr">
        <is>
          <t>E1759.DY2306</t>
        </is>
      </c>
      <c r="B154" t="inlineStr">
        <is>
          <t>E1759.DY2306_18Sv4_run4</t>
        </is>
      </c>
      <c r="D154" s="11" t="inlineStr">
        <is>
          <t>AMPLICON</t>
        </is>
      </c>
      <c r="E154" s="11" t="inlineStr">
        <is>
          <t>METAGENOMIC</t>
        </is>
      </c>
      <c r="F154" s="11" t="inlineStr">
        <is>
          <t>PCR</t>
        </is>
      </c>
      <c r="G154" s="11" t="inlineStr">
        <is>
          <t>Paired-end</t>
        </is>
      </c>
      <c r="H154" s="11" t="inlineStr">
        <is>
          <t>ILLUMINA</t>
        </is>
      </c>
      <c r="I154" s="11" t="inlineStr">
        <is>
          <t>Illumina NovaSeq 6000</t>
        </is>
      </c>
      <c r="J154" t="inlineStr">
        <is>
          <t>Sequencing performed at Texas A&amp;M Agrilife Genomics and Bioinformatics Sequencing Core</t>
        </is>
      </c>
      <c r="K154" s="11" t="inlineStr">
        <is>
          <t>fastq</t>
        </is>
      </c>
      <c r="L154" t="inlineStr">
        <is>
          <t>E1759.DY2306_R1.fastq.gz</t>
        </is>
      </c>
      <c r="M154" t="inlineStr">
        <is>
          <t>E1759.DY2306_R2.fastq.gz</t>
        </is>
      </c>
    </row>
    <row r="155">
      <c r="A155" t="inlineStr">
        <is>
          <t>E1760.DY2306</t>
        </is>
      </c>
      <c r="B155" t="inlineStr">
        <is>
          <t>E1760.DY2306_18Sv4_run4</t>
        </is>
      </c>
      <c r="D155" s="11" t="inlineStr">
        <is>
          <t>AMPLICON</t>
        </is>
      </c>
      <c r="E155" s="11" t="inlineStr">
        <is>
          <t>METAGENOMIC</t>
        </is>
      </c>
      <c r="F155" s="11" t="inlineStr">
        <is>
          <t>PCR</t>
        </is>
      </c>
      <c r="G155" s="11" t="inlineStr">
        <is>
          <t>Paired-end</t>
        </is>
      </c>
      <c r="H155" s="11" t="inlineStr">
        <is>
          <t>ILLUMINA</t>
        </is>
      </c>
      <c r="I155" s="11" t="inlineStr">
        <is>
          <t>Illumina NovaSeq 6000</t>
        </is>
      </c>
      <c r="J155" t="inlineStr">
        <is>
          <t>Sequencing performed at Texas A&amp;M Agrilife Genomics and Bioinformatics Sequencing Core</t>
        </is>
      </c>
      <c r="K155" s="11" t="inlineStr">
        <is>
          <t>fastq</t>
        </is>
      </c>
      <c r="L155" t="inlineStr">
        <is>
          <t>E1760.DY2306_R1.fastq.gz</t>
        </is>
      </c>
      <c r="M155" t="inlineStr">
        <is>
          <t>E1760.DY2306_R2.fastq.gz</t>
        </is>
      </c>
    </row>
    <row r="156">
      <c r="A156" t="inlineStr">
        <is>
          <t>E1761.DY2306</t>
        </is>
      </c>
      <c r="B156" t="inlineStr">
        <is>
          <t>E1761.DY2306_18Sv4_run4</t>
        </is>
      </c>
      <c r="D156" s="11" t="inlineStr">
        <is>
          <t>AMPLICON</t>
        </is>
      </c>
      <c r="E156" s="11" t="inlineStr">
        <is>
          <t>METAGENOMIC</t>
        </is>
      </c>
      <c r="F156" s="11" t="inlineStr">
        <is>
          <t>PCR</t>
        </is>
      </c>
      <c r="G156" s="11" t="inlineStr">
        <is>
          <t>Paired-end</t>
        </is>
      </c>
      <c r="H156" s="11" t="inlineStr">
        <is>
          <t>ILLUMINA</t>
        </is>
      </c>
      <c r="I156" s="11" t="inlineStr">
        <is>
          <t>Illumina NovaSeq 6000</t>
        </is>
      </c>
      <c r="J156" t="inlineStr">
        <is>
          <t>Sequencing performed at Texas A&amp;M Agrilife Genomics and Bioinformatics Sequencing Core</t>
        </is>
      </c>
      <c r="K156" s="11" t="inlineStr">
        <is>
          <t>fastq</t>
        </is>
      </c>
      <c r="L156" t="inlineStr">
        <is>
          <t>E1761.DY2306_R1.fastq.gz</t>
        </is>
      </c>
      <c r="M156" t="inlineStr">
        <is>
          <t>E1761.DY2306_R2.fastq.gz</t>
        </is>
      </c>
    </row>
    <row r="157">
      <c r="A157" t="inlineStr">
        <is>
          <t>E1762.DY2306</t>
        </is>
      </c>
      <c r="B157" t="inlineStr">
        <is>
          <t>E1762.DY2306_18Sv4_run4</t>
        </is>
      </c>
      <c r="D157" s="11" t="inlineStr">
        <is>
          <t>AMPLICON</t>
        </is>
      </c>
      <c r="E157" s="11" t="inlineStr">
        <is>
          <t>METAGENOMIC</t>
        </is>
      </c>
      <c r="F157" s="11" t="inlineStr">
        <is>
          <t>PCR</t>
        </is>
      </c>
      <c r="G157" s="11" t="inlineStr">
        <is>
          <t>Paired-end</t>
        </is>
      </c>
      <c r="H157" s="11" t="inlineStr">
        <is>
          <t>ILLUMINA</t>
        </is>
      </c>
      <c r="I157" s="11" t="inlineStr">
        <is>
          <t>Illumina NovaSeq 6000</t>
        </is>
      </c>
      <c r="J157" t="inlineStr">
        <is>
          <t>Sequencing performed at Texas A&amp;M Agrilife Genomics and Bioinformatics Sequencing Core</t>
        </is>
      </c>
      <c r="K157" s="11" t="inlineStr">
        <is>
          <t>fastq</t>
        </is>
      </c>
      <c r="L157" t="inlineStr">
        <is>
          <t>E1762.DY2306_R1.fastq.gz</t>
        </is>
      </c>
      <c r="M157" t="inlineStr">
        <is>
          <t>E1762.DY2306_R2.fastq.gz</t>
        </is>
      </c>
    </row>
    <row r="158">
      <c r="A158" t="inlineStr">
        <is>
          <t>E1763.DY2306</t>
        </is>
      </c>
      <c r="B158" t="inlineStr">
        <is>
          <t>E1763.DY2306_18Sv4_run4</t>
        </is>
      </c>
      <c r="D158" s="11" t="inlineStr">
        <is>
          <t>AMPLICON</t>
        </is>
      </c>
      <c r="E158" s="11" t="inlineStr">
        <is>
          <t>METAGENOMIC</t>
        </is>
      </c>
      <c r="F158" s="11" t="inlineStr">
        <is>
          <t>PCR</t>
        </is>
      </c>
      <c r="G158" s="11" t="inlineStr">
        <is>
          <t>Paired-end</t>
        </is>
      </c>
      <c r="H158" s="11" t="inlineStr">
        <is>
          <t>ILLUMINA</t>
        </is>
      </c>
      <c r="I158" s="11" t="inlineStr">
        <is>
          <t>Illumina NovaSeq 6000</t>
        </is>
      </c>
      <c r="J158" t="inlineStr">
        <is>
          <t>Sequencing performed at Texas A&amp;M Agrilife Genomics and Bioinformatics Sequencing Core</t>
        </is>
      </c>
      <c r="K158" s="11" t="inlineStr">
        <is>
          <t>fastq</t>
        </is>
      </c>
      <c r="L158" t="inlineStr">
        <is>
          <t>E1763.DY2306_R1.fastq.gz</t>
        </is>
      </c>
      <c r="M158" t="inlineStr">
        <is>
          <t>E1763.DY2306_R2.fastq.gz</t>
        </is>
      </c>
    </row>
    <row r="159">
      <c r="A159" t="inlineStr">
        <is>
          <t>E1764.DY2306</t>
        </is>
      </c>
      <c r="B159" t="inlineStr">
        <is>
          <t>E1764.DY2306_18Sv4_run4</t>
        </is>
      </c>
      <c r="D159" s="11" t="inlineStr">
        <is>
          <t>AMPLICON</t>
        </is>
      </c>
      <c r="E159" s="11" t="inlineStr">
        <is>
          <t>METAGENOMIC</t>
        </is>
      </c>
      <c r="F159" s="11" t="inlineStr">
        <is>
          <t>PCR</t>
        </is>
      </c>
      <c r="G159" s="11" t="inlineStr">
        <is>
          <t>Paired-end</t>
        </is>
      </c>
      <c r="H159" s="11" t="inlineStr">
        <is>
          <t>ILLUMINA</t>
        </is>
      </c>
      <c r="I159" s="11" t="inlineStr">
        <is>
          <t>Illumina NovaSeq 6000</t>
        </is>
      </c>
      <c r="J159" t="inlineStr">
        <is>
          <t>Sequencing performed at Texas A&amp;M Agrilife Genomics and Bioinformatics Sequencing Core</t>
        </is>
      </c>
      <c r="K159" s="11" t="inlineStr">
        <is>
          <t>fastq</t>
        </is>
      </c>
      <c r="L159" t="inlineStr">
        <is>
          <t>E1764.DY2306_R1.fastq.gz</t>
        </is>
      </c>
      <c r="M159" t="inlineStr">
        <is>
          <t>E1764.DY2306_R2.fastq.gz</t>
        </is>
      </c>
    </row>
    <row r="160">
      <c r="A160" t="inlineStr">
        <is>
          <t>E1765.DY2306</t>
        </is>
      </c>
      <c r="B160" t="inlineStr">
        <is>
          <t>E1765.DY2306_18Sv4_run4</t>
        </is>
      </c>
      <c r="D160" s="11" t="inlineStr">
        <is>
          <t>AMPLICON</t>
        </is>
      </c>
      <c r="E160" s="11" t="inlineStr">
        <is>
          <t>METAGENOMIC</t>
        </is>
      </c>
      <c r="F160" s="11" t="inlineStr">
        <is>
          <t>PCR</t>
        </is>
      </c>
      <c r="G160" s="11" t="inlineStr">
        <is>
          <t>Paired-end</t>
        </is>
      </c>
      <c r="H160" s="11" t="inlineStr">
        <is>
          <t>ILLUMINA</t>
        </is>
      </c>
      <c r="I160" s="11" t="inlineStr">
        <is>
          <t>Illumina NovaSeq 6000</t>
        </is>
      </c>
      <c r="J160" t="inlineStr">
        <is>
          <t>Sequencing performed at Texas A&amp;M Agrilife Genomics and Bioinformatics Sequencing Core</t>
        </is>
      </c>
      <c r="K160" s="11" t="inlineStr">
        <is>
          <t>fastq</t>
        </is>
      </c>
      <c r="L160" t="inlineStr">
        <is>
          <t>E1765.DY2306_R1.fastq.gz</t>
        </is>
      </c>
      <c r="M160" t="inlineStr">
        <is>
          <t>E1765.DY2306_R2.fastq.gz</t>
        </is>
      </c>
    </row>
    <row r="161">
      <c r="A161" t="inlineStr">
        <is>
          <t>E1766.DY2306</t>
        </is>
      </c>
      <c r="B161" t="inlineStr">
        <is>
          <t>E1766.DY2306_18Sv4_run4</t>
        </is>
      </c>
      <c r="D161" s="11" t="inlineStr">
        <is>
          <t>AMPLICON</t>
        </is>
      </c>
      <c r="E161" s="11" t="inlineStr">
        <is>
          <t>METAGENOMIC</t>
        </is>
      </c>
      <c r="F161" s="11" t="inlineStr">
        <is>
          <t>PCR</t>
        </is>
      </c>
      <c r="G161" s="11" t="inlineStr">
        <is>
          <t>Paired-end</t>
        </is>
      </c>
      <c r="H161" s="11" t="inlineStr">
        <is>
          <t>ILLUMINA</t>
        </is>
      </c>
      <c r="I161" s="11" t="inlineStr">
        <is>
          <t>Illumina NovaSeq 6000</t>
        </is>
      </c>
      <c r="J161" t="inlineStr">
        <is>
          <t>Sequencing performed at Texas A&amp;M Agrilife Genomics and Bioinformatics Sequencing Core</t>
        </is>
      </c>
      <c r="K161" s="11" t="inlineStr">
        <is>
          <t>fastq</t>
        </is>
      </c>
      <c r="L161" t="inlineStr">
        <is>
          <t>E1766.DY2306_R1.fastq.gz</t>
        </is>
      </c>
      <c r="M161" t="inlineStr">
        <is>
          <t>E1766.DY2306_R2.fastq.gz</t>
        </is>
      </c>
    </row>
    <row r="162">
      <c r="A162" t="inlineStr">
        <is>
          <t>E1767.DY2306</t>
        </is>
      </c>
      <c r="B162" t="inlineStr">
        <is>
          <t>E1767.DY2306_18Sv4_run4</t>
        </is>
      </c>
      <c r="D162" s="11" t="inlineStr">
        <is>
          <t>AMPLICON</t>
        </is>
      </c>
      <c r="E162" s="11" t="inlineStr">
        <is>
          <t>METAGENOMIC</t>
        </is>
      </c>
      <c r="F162" s="11" t="inlineStr">
        <is>
          <t>PCR</t>
        </is>
      </c>
      <c r="G162" s="11" t="inlineStr">
        <is>
          <t>Paired-end</t>
        </is>
      </c>
      <c r="H162" s="11" t="inlineStr">
        <is>
          <t>ILLUMINA</t>
        </is>
      </c>
      <c r="I162" s="11" t="inlineStr">
        <is>
          <t>Illumina NovaSeq 6000</t>
        </is>
      </c>
      <c r="J162" t="inlineStr">
        <is>
          <t>Sequencing performed at Texas A&amp;M Agrilife Genomics and Bioinformatics Sequencing Core</t>
        </is>
      </c>
      <c r="K162" s="11" t="inlineStr">
        <is>
          <t>fastq</t>
        </is>
      </c>
      <c r="L162" t="inlineStr">
        <is>
          <t>E1767.DY2306_R1.fastq.gz</t>
        </is>
      </c>
      <c r="M162" t="inlineStr">
        <is>
          <t>E1767.DY2306_R2.fastq.gz</t>
        </is>
      </c>
    </row>
    <row r="163">
      <c r="A163" t="inlineStr">
        <is>
          <t>E1768.DY2306</t>
        </is>
      </c>
      <c r="B163" t="inlineStr">
        <is>
          <t>E1768.DY2306_18Sv4_run4</t>
        </is>
      </c>
      <c r="D163" s="11" t="inlineStr">
        <is>
          <t>AMPLICON</t>
        </is>
      </c>
      <c r="E163" s="11" t="inlineStr">
        <is>
          <t>METAGENOMIC</t>
        </is>
      </c>
      <c r="F163" s="11" t="inlineStr">
        <is>
          <t>PCR</t>
        </is>
      </c>
      <c r="G163" s="11" t="inlineStr">
        <is>
          <t>Paired-end</t>
        </is>
      </c>
      <c r="H163" s="11" t="inlineStr">
        <is>
          <t>ILLUMINA</t>
        </is>
      </c>
      <c r="I163" s="11" t="inlineStr">
        <is>
          <t>Illumina NovaSeq 6000</t>
        </is>
      </c>
      <c r="J163" t="inlineStr">
        <is>
          <t>Sequencing performed at Texas A&amp;M Agrilife Genomics and Bioinformatics Sequencing Core</t>
        </is>
      </c>
      <c r="K163" s="11" t="inlineStr">
        <is>
          <t>fastq</t>
        </is>
      </c>
      <c r="L163" t="inlineStr">
        <is>
          <t>E1768.DY2306_R1.fastq.gz</t>
        </is>
      </c>
      <c r="M163" t="inlineStr">
        <is>
          <t>E1768.DY2306_R2.fastq.gz</t>
        </is>
      </c>
    </row>
    <row r="164">
      <c r="A164" t="inlineStr">
        <is>
          <t>E1769.DY2306</t>
        </is>
      </c>
      <c r="B164" t="inlineStr">
        <is>
          <t>E1769.DY2306_18Sv4_run4</t>
        </is>
      </c>
      <c r="D164" s="11" t="inlineStr">
        <is>
          <t>AMPLICON</t>
        </is>
      </c>
      <c r="E164" s="11" t="inlineStr">
        <is>
          <t>METAGENOMIC</t>
        </is>
      </c>
      <c r="F164" s="11" t="inlineStr">
        <is>
          <t>PCR</t>
        </is>
      </c>
      <c r="G164" s="11" t="inlineStr">
        <is>
          <t>Paired-end</t>
        </is>
      </c>
      <c r="H164" s="11" t="inlineStr">
        <is>
          <t>ILLUMINA</t>
        </is>
      </c>
      <c r="I164" s="11" t="inlineStr">
        <is>
          <t>Illumina NovaSeq 6000</t>
        </is>
      </c>
      <c r="J164" t="inlineStr">
        <is>
          <t>Sequencing performed at Texas A&amp;M Agrilife Genomics and Bioinformatics Sequencing Core</t>
        </is>
      </c>
      <c r="K164" s="11" t="inlineStr">
        <is>
          <t>fastq</t>
        </is>
      </c>
      <c r="L164" t="inlineStr">
        <is>
          <t>E1769.DY2306_R1.fastq.gz</t>
        </is>
      </c>
      <c r="M164" t="inlineStr">
        <is>
          <t>E1769.DY2306_R2.fastq.gz</t>
        </is>
      </c>
    </row>
    <row r="165">
      <c r="A165" t="inlineStr">
        <is>
          <t>E1770.DY2306</t>
        </is>
      </c>
      <c r="B165" t="inlineStr">
        <is>
          <t>E1770.DY2306_18Sv4_run4</t>
        </is>
      </c>
      <c r="D165" s="11" t="inlineStr">
        <is>
          <t>AMPLICON</t>
        </is>
      </c>
      <c r="E165" s="11" t="inlineStr">
        <is>
          <t>METAGENOMIC</t>
        </is>
      </c>
      <c r="F165" s="11" t="inlineStr">
        <is>
          <t>PCR</t>
        </is>
      </c>
      <c r="G165" s="11" t="inlineStr">
        <is>
          <t>Paired-end</t>
        </is>
      </c>
      <c r="H165" s="11" t="inlineStr">
        <is>
          <t>ILLUMINA</t>
        </is>
      </c>
      <c r="I165" s="11" t="inlineStr">
        <is>
          <t>Illumina NovaSeq 6000</t>
        </is>
      </c>
      <c r="J165" t="inlineStr">
        <is>
          <t>Sequencing performed at Texas A&amp;M Agrilife Genomics and Bioinformatics Sequencing Core</t>
        </is>
      </c>
      <c r="K165" s="11" t="inlineStr">
        <is>
          <t>fastq</t>
        </is>
      </c>
      <c r="L165" t="inlineStr">
        <is>
          <t>E1770.DY2306_R1.fastq.gz</t>
        </is>
      </c>
      <c r="M165" t="inlineStr">
        <is>
          <t>E1770.DY2306_R2.fastq.gz</t>
        </is>
      </c>
    </row>
    <row r="166">
      <c r="A166" t="inlineStr">
        <is>
          <t>E1772.DY2306</t>
        </is>
      </c>
      <c r="B166" t="inlineStr">
        <is>
          <t>E1772.DY2306_18Sv4_run4</t>
        </is>
      </c>
      <c r="D166" s="11" t="inlineStr">
        <is>
          <t>AMPLICON</t>
        </is>
      </c>
      <c r="E166" s="11" t="inlineStr">
        <is>
          <t>METAGENOMIC</t>
        </is>
      </c>
      <c r="F166" s="11" t="inlineStr">
        <is>
          <t>PCR</t>
        </is>
      </c>
      <c r="G166" s="11" t="inlineStr">
        <is>
          <t>Paired-end</t>
        </is>
      </c>
      <c r="H166" s="11" t="inlineStr">
        <is>
          <t>ILLUMINA</t>
        </is>
      </c>
      <c r="I166" s="11" t="inlineStr">
        <is>
          <t>Illumina NovaSeq 6000</t>
        </is>
      </c>
      <c r="J166" t="inlineStr">
        <is>
          <t>Sequencing performed at Texas A&amp;M Agrilife Genomics and Bioinformatics Sequencing Core</t>
        </is>
      </c>
      <c r="K166" s="11" t="inlineStr">
        <is>
          <t>fastq</t>
        </is>
      </c>
      <c r="L166" t="inlineStr">
        <is>
          <t>E1772.DY2306_R1.fastq.gz</t>
        </is>
      </c>
      <c r="M166" t="inlineStr">
        <is>
          <t>E1772.DY2306_R2.fastq.gz</t>
        </is>
      </c>
    </row>
    <row r="167">
      <c r="A167" t="inlineStr">
        <is>
          <t>E1773.DY2306</t>
        </is>
      </c>
      <c r="B167" t="inlineStr">
        <is>
          <t>E1773.DY2306_18Sv4_run4</t>
        </is>
      </c>
      <c r="D167" s="11" t="inlineStr">
        <is>
          <t>AMPLICON</t>
        </is>
      </c>
      <c r="E167" s="11" t="inlineStr">
        <is>
          <t>METAGENOMIC</t>
        </is>
      </c>
      <c r="F167" s="11" t="inlineStr">
        <is>
          <t>PCR</t>
        </is>
      </c>
      <c r="G167" s="11" t="inlineStr">
        <is>
          <t>Paired-end</t>
        </is>
      </c>
      <c r="H167" s="11" t="inlineStr">
        <is>
          <t>ILLUMINA</t>
        </is>
      </c>
      <c r="I167" s="11" t="inlineStr">
        <is>
          <t>Illumina NovaSeq 6000</t>
        </is>
      </c>
      <c r="J167" t="inlineStr">
        <is>
          <t>Sequencing performed at Texas A&amp;M Agrilife Genomics and Bioinformatics Sequencing Core</t>
        </is>
      </c>
      <c r="K167" s="11" t="inlineStr">
        <is>
          <t>fastq</t>
        </is>
      </c>
      <c r="L167" t="inlineStr">
        <is>
          <t>E1773.DY2306_R1.fastq.gz</t>
        </is>
      </c>
      <c r="M167" t="inlineStr">
        <is>
          <t>E1773.DY2306_R2.fastq.gz</t>
        </is>
      </c>
    </row>
    <row r="168">
      <c r="A168" t="inlineStr">
        <is>
          <t>E1774.DY2306</t>
        </is>
      </c>
      <c r="B168" t="inlineStr">
        <is>
          <t>E1774.DY2306_18Sv4_run4</t>
        </is>
      </c>
      <c r="D168" s="11" t="inlineStr">
        <is>
          <t>AMPLICON</t>
        </is>
      </c>
      <c r="E168" s="11" t="inlineStr">
        <is>
          <t>METAGENOMIC</t>
        </is>
      </c>
      <c r="F168" s="11" t="inlineStr">
        <is>
          <t>PCR</t>
        </is>
      </c>
      <c r="G168" s="11" t="inlineStr">
        <is>
          <t>Paired-end</t>
        </is>
      </c>
      <c r="H168" s="11" t="inlineStr">
        <is>
          <t>ILLUMINA</t>
        </is>
      </c>
      <c r="I168" s="11" t="inlineStr">
        <is>
          <t>Illumina NovaSeq 6000</t>
        </is>
      </c>
      <c r="J168" t="inlineStr">
        <is>
          <t>Sequencing performed at Texas A&amp;M Agrilife Genomics and Bioinformatics Sequencing Core</t>
        </is>
      </c>
      <c r="K168" s="11" t="inlineStr">
        <is>
          <t>fastq</t>
        </is>
      </c>
      <c r="L168" t="inlineStr">
        <is>
          <t>E1774.DY2306_R1.fastq.gz</t>
        </is>
      </c>
      <c r="M168" t="inlineStr">
        <is>
          <t>E1774.DY2306_R2.fastq.gz</t>
        </is>
      </c>
    </row>
    <row r="169">
      <c r="A169" t="inlineStr">
        <is>
          <t>E1775.DY2306</t>
        </is>
      </c>
      <c r="B169" t="inlineStr">
        <is>
          <t>E1775.DY2306_18Sv4_run4</t>
        </is>
      </c>
      <c r="D169" s="11" t="inlineStr">
        <is>
          <t>AMPLICON</t>
        </is>
      </c>
      <c r="E169" s="11" t="inlineStr">
        <is>
          <t>METAGENOMIC</t>
        </is>
      </c>
      <c r="F169" s="11" t="inlineStr">
        <is>
          <t>PCR</t>
        </is>
      </c>
      <c r="G169" s="11" t="inlineStr">
        <is>
          <t>Paired-end</t>
        </is>
      </c>
      <c r="H169" s="11" t="inlineStr">
        <is>
          <t>ILLUMINA</t>
        </is>
      </c>
      <c r="I169" s="11" t="inlineStr">
        <is>
          <t>Illumina NovaSeq 6000</t>
        </is>
      </c>
      <c r="J169" t="inlineStr">
        <is>
          <t>Sequencing performed at Texas A&amp;M Agrilife Genomics and Bioinformatics Sequencing Core</t>
        </is>
      </c>
      <c r="K169" s="11" t="inlineStr">
        <is>
          <t>fastq</t>
        </is>
      </c>
      <c r="L169" t="inlineStr">
        <is>
          <t>E1775.DY2306_R1.fastq.gz</t>
        </is>
      </c>
      <c r="M169" t="inlineStr">
        <is>
          <t>E1775.DY2306_R2.fastq.gz</t>
        </is>
      </c>
    </row>
    <row r="170">
      <c r="A170" t="inlineStr">
        <is>
          <t>E1776.DY2306</t>
        </is>
      </c>
      <c r="B170" t="inlineStr">
        <is>
          <t>E1776.DY2306_18Sv4_run4</t>
        </is>
      </c>
      <c r="D170" s="11" t="inlineStr">
        <is>
          <t>AMPLICON</t>
        </is>
      </c>
      <c r="E170" s="11" t="inlineStr">
        <is>
          <t>METAGENOMIC</t>
        </is>
      </c>
      <c r="F170" s="11" t="inlineStr">
        <is>
          <t>PCR</t>
        </is>
      </c>
      <c r="G170" s="11" t="inlineStr">
        <is>
          <t>Paired-end</t>
        </is>
      </c>
      <c r="H170" s="11" t="inlineStr">
        <is>
          <t>ILLUMINA</t>
        </is>
      </c>
      <c r="I170" s="11" t="inlineStr">
        <is>
          <t>Illumina NovaSeq 6000</t>
        </is>
      </c>
      <c r="J170" t="inlineStr">
        <is>
          <t>Sequencing performed at Texas A&amp;M Agrilife Genomics and Bioinformatics Sequencing Core</t>
        </is>
      </c>
      <c r="K170" s="11" t="inlineStr">
        <is>
          <t>fastq</t>
        </is>
      </c>
      <c r="L170" t="inlineStr">
        <is>
          <t>E1776.DY2306_R1.fastq.gz</t>
        </is>
      </c>
      <c r="M170" t="inlineStr">
        <is>
          <t>E1776.DY2306_R2.fastq.gz</t>
        </is>
      </c>
    </row>
    <row r="171">
      <c r="A171" t="inlineStr">
        <is>
          <t>E1777.DY2306</t>
        </is>
      </c>
      <c r="B171" t="inlineStr">
        <is>
          <t>E1777.DY2306_18Sv4_run4</t>
        </is>
      </c>
      <c r="D171" s="11" t="inlineStr">
        <is>
          <t>AMPLICON</t>
        </is>
      </c>
      <c r="E171" s="11" t="inlineStr">
        <is>
          <t>METAGENOMIC</t>
        </is>
      </c>
      <c r="F171" s="11" t="inlineStr">
        <is>
          <t>PCR</t>
        </is>
      </c>
      <c r="G171" s="11" t="inlineStr">
        <is>
          <t>Paired-end</t>
        </is>
      </c>
      <c r="H171" s="11" t="inlineStr">
        <is>
          <t>ILLUMINA</t>
        </is>
      </c>
      <c r="I171" s="11" t="inlineStr">
        <is>
          <t>Illumina NovaSeq 6000</t>
        </is>
      </c>
      <c r="J171" t="inlineStr">
        <is>
          <t>Sequencing performed at Texas A&amp;M Agrilife Genomics and Bioinformatics Sequencing Core</t>
        </is>
      </c>
      <c r="K171" s="11" t="inlineStr">
        <is>
          <t>fastq</t>
        </is>
      </c>
      <c r="L171" t="inlineStr">
        <is>
          <t>E1777.DY2306_R1.fastq.gz</t>
        </is>
      </c>
      <c r="M171" t="inlineStr">
        <is>
          <t>E1777.DY2306_R2.fastq.gz</t>
        </is>
      </c>
    </row>
    <row r="172">
      <c r="A172" t="inlineStr">
        <is>
          <t>E1778.DY2306</t>
        </is>
      </c>
      <c r="B172" t="inlineStr">
        <is>
          <t>E1778.DY2306_18Sv4_run4</t>
        </is>
      </c>
      <c r="D172" s="11" t="inlineStr">
        <is>
          <t>AMPLICON</t>
        </is>
      </c>
      <c r="E172" s="11" t="inlineStr">
        <is>
          <t>METAGENOMIC</t>
        </is>
      </c>
      <c r="F172" s="11" t="inlineStr">
        <is>
          <t>PCR</t>
        </is>
      </c>
      <c r="G172" s="11" t="inlineStr">
        <is>
          <t>Paired-end</t>
        </is>
      </c>
      <c r="H172" s="11" t="inlineStr">
        <is>
          <t>ILLUMINA</t>
        </is>
      </c>
      <c r="I172" s="11" t="inlineStr">
        <is>
          <t>Illumina NovaSeq 6000</t>
        </is>
      </c>
      <c r="J172" t="inlineStr">
        <is>
          <t>Sequencing performed at Texas A&amp;M Agrilife Genomics and Bioinformatics Sequencing Core</t>
        </is>
      </c>
      <c r="K172" s="11" t="inlineStr">
        <is>
          <t>fastq</t>
        </is>
      </c>
      <c r="L172" t="inlineStr">
        <is>
          <t>E1778.DY2306_R1.fastq.gz</t>
        </is>
      </c>
      <c r="M172" t="inlineStr">
        <is>
          <t>E1778.DY2306_R2.fastq.gz</t>
        </is>
      </c>
    </row>
    <row r="173">
      <c r="A173" t="inlineStr">
        <is>
          <t>E1779.DY2306</t>
        </is>
      </c>
      <c r="B173" t="inlineStr">
        <is>
          <t>E1779.DY2306_18Sv4_run4</t>
        </is>
      </c>
      <c r="D173" s="11" t="inlineStr">
        <is>
          <t>AMPLICON</t>
        </is>
      </c>
      <c r="E173" s="11" t="inlineStr">
        <is>
          <t>METAGENOMIC</t>
        </is>
      </c>
      <c r="F173" s="11" t="inlineStr">
        <is>
          <t>PCR</t>
        </is>
      </c>
      <c r="G173" s="11" t="inlineStr">
        <is>
          <t>Paired-end</t>
        </is>
      </c>
      <c r="H173" s="11" t="inlineStr">
        <is>
          <t>ILLUMINA</t>
        </is>
      </c>
      <c r="I173" s="11" t="inlineStr">
        <is>
          <t>Illumina NovaSeq 6000</t>
        </is>
      </c>
      <c r="J173" t="inlineStr">
        <is>
          <t>Sequencing performed at Texas A&amp;M Agrilife Genomics and Bioinformatics Sequencing Core</t>
        </is>
      </c>
      <c r="K173" s="11" t="inlineStr">
        <is>
          <t>fastq</t>
        </is>
      </c>
      <c r="L173" t="inlineStr">
        <is>
          <t>E1779.DY2306_R1.fastq.gz</t>
        </is>
      </c>
      <c r="M173" t="inlineStr">
        <is>
          <t>E1779.DY2306_R2.fastq.gz</t>
        </is>
      </c>
    </row>
    <row r="174">
      <c r="A174" t="inlineStr">
        <is>
          <t>E1780.DY2306</t>
        </is>
      </c>
      <c r="B174" t="inlineStr">
        <is>
          <t>E1780.DY2306_18Sv4_run4</t>
        </is>
      </c>
      <c r="D174" s="11" t="inlineStr">
        <is>
          <t>AMPLICON</t>
        </is>
      </c>
      <c r="E174" s="11" t="inlineStr">
        <is>
          <t>METAGENOMIC</t>
        </is>
      </c>
      <c r="F174" s="11" t="inlineStr">
        <is>
          <t>PCR</t>
        </is>
      </c>
      <c r="G174" s="11" t="inlineStr">
        <is>
          <t>Paired-end</t>
        </is>
      </c>
      <c r="H174" s="11" t="inlineStr">
        <is>
          <t>ILLUMINA</t>
        </is>
      </c>
      <c r="I174" s="11" t="inlineStr">
        <is>
          <t>Illumina NovaSeq 6000</t>
        </is>
      </c>
      <c r="J174" t="inlineStr">
        <is>
          <t>Sequencing performed at Texas A&amp;M Agrilife Genomics and Bioinformatics Sequencing Core</t>
        </is>
      </c>
      <c r="K174" s="11" t="inlineStr">
        <is>
          <t>fastq</t>
        </is>
      </c>
      <c r="L174" t="inlineStr">
        <is>
          <t>E1780.DY2306_R1.fastq.gz</t>
        </is>
      </c>
      <c r="M174" t="inlineStr">
        <is>
          <t>E1780.DY2306_R2.fastq.gz</t>
        </is>
      </c>
    </row>
    <row r="175">
      <c r="A175" t="inlineStr">
        <is>
          <t>E1781.DY2306</t>
        </is>
      </c>
      <c r="B175" t="inlineStr">
        <is>
          <t>E1781.DY2306_18Sv4_run4</t>
        </is>
      </c>
      <c r="D175" s="11" t="inlineStr">
        <is>
          <t>AMPLICON</t>
        </is>
      </c>
      <c r="E175" s="11" t="inlineStr">
        <is>
          <t>METAGENOMIC</t>
        </is>
      </c>
      <c r="F175" s="11" t="inlineStr">
        <is>
          <t>PCR</t>
        </is>
      </c>
      <c r="G175" s="11" t="inlineStr">
        <is>
          <t>Paired-end</t>
        </is>
      </c>
      <c r="H175" s="11" t="inlineStr">
        <is>
          <t>ILLUMINA</t>
        </is>
      </c>
      <c r="I175" s="11" t="inlineStr">
        <is>
          <t>Illumina NovaSeq 6000</t>
        </is>
      </c>
      <c r="J175" t="inlineStr">
        <is>
          <t>Sequencing performed at Texas A&amp;M Agrilife Genomics and Bioinformatics Sequencing Core</t>
        </is>
      </c>
      <c r="K175" s="11" t="inlineStr">
        <is>
          <t>fastq</t>
        </is>
      </c>
      <c r="L175" t="inlineStr">
        <is>
          <t>E1781.DY2306_R1.fastq.gz</t>
        </is>
      </c>
      <c r="M175" t="inlineStr">
        <is>
          <t>E1781.DY2306_R2.fastq.gz</t>
        </is>
      </c>
    </row>
    <row r="176">
      <c r="A176" t="inlineStr">
        <is>
          <t>E1782.DY2306</t>
        </is>
      </c>
      <c r="B176" t="inlineStr">
        <is>
          <t>E1782.DY2306_18Sv4_run4</t>
        </is>
      </c>
      <c r="D176" s="11" t="inlineStr">
        <is>
          <t>AMPLICON</t>
        </is>
      </c>
      <c r="E176" s="11" t="inlineStr">
        <is>
          <t>METAGENOMIC</t>
        </is>
      </c>
      <c r="F176" s="11" t="inlineStr">
        <is>
          <t>PCR</t>
        </is>
      </c>
      <c r="G176" s="11" t="inlineStr">
        <is>
          <t>Paired-end</t>
        </is>
      </c>
      <c r="H176" s="11" t="inlineStr">
        <is>
          <t>ILLUMINA</t>
        </is>
      </c>
      <c r="I176" s="11" t="inlineStr">
        <is>
          <t>Illumina NovaSeq 6000</t>
        </is>
      </c>
      <c r="J176" t="inlineStr">
        <is>
          <t>Sequencing performed at Texas A&amp;M Agrilife Genomics and Bioinformatics Sequencing Core</t>
        </is>
      </c>
      <c r="K176" s="11" t="inlineStr">
        <is>
          <t>fastq</t>
        </is>
      </c>
      <c r="L176" t="inlineStr">
        <is>
          <t>E1782.DY2306_R1.fastq.gz</t>
        </is>
      </c>
      <c r="M176" t="inlineStr">
        <is>
          <t>E1782.DY2306_R2.fastq.gz</t>
        </is>
      </c>
    </row>
    <row r="177">
      <c r="A177" t="inlineStr">
        <is>
          <t>E1783.DY2306</t>
        </is>
      </c>
      <c r="B177" t="inlineStr">
        <is>
          <t>E1783.DY2306_18Sv4_run4</t>
        </is>
      </c>
      <c r="D177" s="11" t="inlineStr">
        <is>
          <t>AMPLICON</t>
        </is>
      </c>
      <c r="E177" s="11" t="inlineStr">
        <is>
          <t>METAGENOMIC</t>
        </is>
      </c>
      <c r="F177" s="11" t="inlineStr">
        <is>
          <t>PCR</t>
        </is>
      </c>
      <c r="G177" s="11" t="inlineStr">
        <is>
          <t>Paired-end</t>
        </is>
      </c>
      <c r="H177" s="11" t="inlineStr">
        <is>
          <t>ILLUMINA</t>
        </is>
      </c>
      <c r="I177" s="11" t="inlineStr">
        <is>
          <t>Illumina NovaSeq 6000</t>
        </is>
      </c>
      <c r="J177" t="inlineStr">
        <is>
          <t>Sequencing performed at Texas A&amp;M Agrilife Genomics and Bioinformatics Sequencing Core</t>
        </is>
      </c>
      <c r="K177" s="11" t="inlineStr">
        <is>
          <t>fastq</t>
        </is>
      </c>
      <c r="L177" t="inlineStr">
        <is>
          <t>E1783.DY2306_R1.fastq.gz</t>
        </is>
      </c>
      <c r="M177" t="inlineStr">
        <is>
          <t>E1783.DY2306_R2.fastq.gz</t>
        </is>
      </c>
    </row>
    <row r="178">
      <c r="A178" t="inlineStr">
        <is>
          <t>E1784.DY2306</t>
        </is>
      </c>
      <c r="B178" t="inlineStr">
        <is>
          <t>E1784.DY2306_18Sv4_run4</t>
        </is>
      </c>
      <c r="D178" s="11" t="inlineStr">
        <is>
          <t>AMPLICON</t>
        </is>
      </c>
      <c r="E178" s="11" t="inlineStr">
        <is>
          <t>METAGENOMIC</t>
        </is>
      </c>
      <c r="F178" s="11" t="inlineStr">
        <is>
          <t>PCR</t>
        </is>
      </c>
      <c r="G178" s="11" t="inlineStr">
        <is>
          <t>Paired-end</t>
        </is>
      </c>
      <c r="H178" s="11" t="inlineStr">
        <is>
          <t>ILLUMINA</t>
        </is>
      </c>
      <c r="I178" s="11" t="inlineStr">
        <is>
          <t>Illumina NovaSeq 6000</t>
        </is>
      </c>
      <c r="J178" t="inlineStr">
        <is>
          <t>Sequencing performed at Texas A&amp;M Agrilife Genomics and Bioinformatics Sequencing Core</t>
        </is>
      </c>
      <c r="K178" s="11" t="inlineStr">
        <is>
          <t>fastq</t>
        </is>
      </c>
      <c r="L178" t="inlineStr">
        <is>
          <t>E1784.DY2306_R1.fastq.gz</t>
        </is>
      </c>
      <c r="M178" t="inlineStr">
        <is>
          <t>E1784.DY2306_R2.fastq.gz</t>
        </is>
      </c>
    </row>
    <row r="179">
      <c r="A179" t="inlineStr">
        <is>
          <t>E1785.DY2306</t>
        </is>
      </c>
      <c r="B179" t="inlineStr">
        <is>
          <t>E1785.DY2306_18Sv4_run4</t>
        </is>
      </c>
      <c r="D179" s="11" t="inlineStr">
        <is>
          <t>AMPLICON</t>
        </is>
      </c>
      <c r="E179" s="11" t="inlineStr">
        <is>
          <t>METAGENOMIC</t>
        </is>
      </c>
      <c r="F179" s="11" t="inlineStr">
        <is>
          <t>PCR</t>
        </is>
      </c>
      <c r="G179" s="11" t="inlineStr">
        <is>
          <t>Paired-end</t>
        </is>
      </c>
      <c r="H179" s="11" t="inlineStr">
        <is>
          <t>ILLUMINA</t>
        </is>
      </c>
      <c r="I179" s="11" t="inlineStr">
        <is>
          <t>Illumina NovaSeq 6000</t>
        </is>
      </c>
      <c r="J179" t="inlineStr">
        <is>
          <t>Sequencing performed at Texas A&amp;M Agrilife Genomics and Bioinformatics Sequencing Core</t>
        </is>
      </c>
      <c r="K179" s="11" t="inlineStr">
        <is>
          <t>fastq</t>
        </is>
      </c>
      <c r="L179" t="inlineStr">
        <is>
          <t>E1785.DY2306_R1.fastq.gz</t>
        </is>
      </c>
      <c r="M179" t="inlineStr">
        <is>
          <t>E1785.DY2306_R2.fastq.gz</t>
        </is>
      </c>
    </row>
    <row r="180">
      <c r="A180" t="inlineStr">
        <is>
          <t>E1786.DY2306</t>
        </is>
      </c>
      <c r="B180" t="inlineStr">
        <is>
          <t>E1786.DY2306_18Sv4_run4</t>
        </is>
      </c>
      <c r="D180" s="11" t="inlineStr">
        <is>
          <t>AMPLICON</t>
        </is>
      </c>
      <c r="E180" s="11" t="inlineStr">
        <is>
          <t>METAGENOMIC</t>
        </is>
      </c>
      <c r="F180" s="11" t="inlineStr">
        <is>
          <t>PCR</t>
        </is>
      </c>
      <c r="G180" s="11" t="inlineStr">
        <is>
          <t>Paired-end</t>
        </is>
      </c>
      <c r="H180" s="11" t="inlineStr">
        <is>
          <t>ILLUMINA</t>
        </is>
      </c>
      <c r="I180" s="11" t="inlineStr">
        <is>
          <t>Illumina NovaSeq 6000</t>
        </is>
      </c>
      <c r="J180" t="inlineStr">
        <is>
          <t>Sequencing performed at Texas A&amp;M Agrilife Genomics and Bioinformatics Sequencing Core</t>
        </is>
      </c>
      <c r="K180" s="11" t="inlineStr">
        <is>
          <t>fastq</t>
        </is>
      </c>
      <c r="L180" t="inlineStr">
        <is>
          <t>E1786.DY2306_R1.fastq.gz</t>
        </is>
      </c>
      <c r="M180" t="inlineStr">
        <is>
          <t>E1786.DY2306_R2.fastq.gz</t>
        </is>
      </c>
    </row>
    <row r="181">
      <c r="A181" t="inlineStr">
        <is>
          <t>E1787.DY2306</t>
        </is>
      </c>
      <c r="B181" t="inlineStr">
        <is>
          <t>E1787.DY2306_18Sv4_run4</t>
        </is>
      </c>
      <c r="D181" s="11" t="inlineStr">
        <is>
          <t>AMPLICON</t>
        </is>
      </c>
      <c r="E181" s="11" t="inlineStr">
        <is>
          <t>METAGENOMIC</t>
        </is>
      </c>
      <c r="F181" s="11" t="inlineStr">
        <is>
          <t>PCR</t>
        </is>
      </c>
      <c r="G181" s="11" t="inlineStr">
        <is>
          <t>Paired-end</t>
        </is>
      </c>
      <c r="H181" s="11" t="inlineStr">
        <is>
          <t>ILLUMINA</t>
        </is>
      </c>
      <c r="I181" s="11" t="inlineStr">
        <is>
          <t>Illumina NovaSeq 6000</t>
        </is>
      </c>
      <c r="J181" t="inlineStr">
        <is>
          <t>Sequencing performed at Texas A&amp;M Agrilife Genomics and Bioinformatics Sequencing Core</t>
        </is>
      </c>
      <c r="K181" s="11" t="inlineStr">
        <is>
          <t>fastq</t>
        </is>
      </c>
      <c r="L181" t="inlineStr">
        <is>
          <t>E1787.DY2306_R1.fastq.gz</t>
        </is>
      </c>
      <c r="M181" t="inlineStr">
        <is>
          <t>E1787.DY2306_R2.fastq.gz</t>
        </is>
      </c>
    </row>
    <row r="182">
      <c r="A182" t="inlineStr">
        <is>
          <t>E1788.DY2306</t>
        </is>
      </c>
      <c r="B182" t="inlineStr">
        <is>
          <t>E1788.DY2306_18Sv4_run4</t>
        </is>
      </c>
      <c r="D182" s="11" t="inlineStr">
        <is>
          <t>AMPLICON</t>
        </is>
      </c>
      <c r="E182" s="11" t="inlineStr">
        <is>
          <t>METAGENOMIC</t>
        </is>
      </c>
      <c r="F182" s="11" t="inlineStr">
        <is>
          <t>PCR</t>
        </is>
      </c>
      <c r="G182" s="11" t="inlineStr">
        <is>
          <t>Paired-end</t>
        </is>
      </c>
      <c r="H182" s="11" t="inlineStr">
        <is>
          <t>ILLUMINA</t>
        </is>
      </c>
      <c r="I182" s="11" t="inlineStr">
        <is>
          <t>Illumina NovaSeq 6000</t>
        </is>
      </c>
      <c r="J182" t="inlineStr">
        <is>
          <t>Sequencing performed at Texas A&amp;M Agrilife Genomics and Bioinformatics Sequencing Core</t>
        </is>
      </c>
      <c r="K182" s="11" t="inlineStr">
        <is>
          <t>fastq</t>
        </is>
      </c>
      <c r="L182" t="inlineStr">
        <is>
          <t>E1788.DY2306_R1.fastq.gz</t>
        </is>
      </c>
      <c r="M182" t="inlineStr">
        <is>
          <t>E1788.DY2306_R2.fastq.gz</t>
        </is>
      </c>
    </row>
    <row r="183">
      <c r="A183" t="inlineStr">
        <is>
          <t>E1789.DY2306</t>
        </is>
      </c>
      <c r="B183" t="inlineStr">
        <is>
          <t>E1789.DY2306_18Sv4_run4</t>
        </is>
      </c>
      <c r="D183" s="11" t="inlineStr">
        <is>
          <t>AMPLICON</t>
        </is>
      </c>
      <c r="E183" s="11" t="inlineStr">
        <is>
          <t>METAGENOMIC</t>
        </is>
      </c>
      <c r="F183" s="11" t="inlineStr">
        <is>
          <t>PCR</t>
        </is>
      </c>
      <c r="G183" s="11" t="inlineStr">
        <is>
          <t>Paired-end</t>
        </is>
      </c>
      <c r="H183" s="11" t="inlineStr">
        <is>
          <t>ILLUMINA</t>
        </is>
      </c>
      <c r="I183" s="11" t="inlineStr">
        <is>
          <t>Illumina NovaSeq 6000</t>
        </is>
      </c>
      <c r="J183" t="inlineStr">
        <is>
          <t>Sequencing performed at Texas A&amp;M Agrilife Genomics and Bioinformatics Sequencing Core</t>
        </is>
      </c>
      <c r="K183" s="11" t="inlineStr">
        <is>
          <t>fastq</t>
        </is>
      </c>
      <c r="L183" t="inlineStr">
        <is>
          <t>E1789.DY2306_R1.fastq.gz</t>
        </is>
      </c>
      <c r="M183" t="inlineStr">
        <is>
          <t>E1789.DY2306_R2.fastq.gz</t>
        </is>
      </c>
    </row>
    <row r="184">
      <c r="A184" t="inlineStr">
        <is>
          <t>E1790.DY2306</t>
        </is>
      </c>
      <c r="B184" t="inlineStr">
        <is>
          <t>E1790.DY2306_18Sv4_run4</t>
        </is>
      </c>
      <c r="D184" s="11" t="inlineStr">
        <is>
          <t>AMPLICON</t>
        </is>
      </c>
      <c r="E184" s="11" t="inlineStr">
        <is>
          <t>METAGENOMIC</t>
        </is>
      </c>
      <c r="F184" s="11" t="inlineStr">
        <is>
          <t>PCR</t>
        </is>
      </c>
      <c r="G184" s="11" t="inlineStr">
        <is>
          <t>Paired-end</t>
        </is>
      </c>
      <c r="H184" s="11" t="inlineStr">
        <is>
          <t>ILLUMINA</t>
        </is>
      </c>
      <c r="I184" s="11" t="inlineStr">
        <is>
          <t>Illumina NovaSeq 6000</t>
        </is>
      </c>
      <c r="J184" t="inlineStr">
        <is>
          <t>Sequencing performed at Texas A&amp;M Agrilife Genomics and Bioinformatics Sequencing Core</t>
        </is>
      </c>
      <c r="K184" s="11" t="inlineStr">
        <is>
          <t>fastq</t>
        </is>
      </c>
      <c r="L184" t="inlineStr">
        <is>
          <t>E1790.DY2306_R1.fastq.gz</t>
        </is>
      </c>
      <c r="M184" t="inlineStr">
        <is>
          <t>E1790.DY2306_R2.fastq.gz</t>
        </is>
      </c>
    </row>
    <row r="185">
      <c r="A185" t="inlineStr">
        <is>
          <t>E1791.DY2306</t>
        </is>
      </c>
      <c r="B185" t="inlineStr">
        <is>
          <t>E1791.DY2306_18Sv4_run4</t>
        </is>
      </c>
      <c r="D185" s="11" t="inlineStr">
        <is>
          <t>AMPLICON</t>
        </is>
      </c>
      <c r="E185" s="11" t="inlineStr">
        <is>
          <t>METAGENOMIC</t>
        </is>
      </c>
      <c r="F185" s="11" t="inlineStr">
        <is>
          <t>PCR</t>
        </is>
      </c>
      <c r="G185" s="11" t="inlineStr">
        <is>
          <t>Paired-end</t>
        </is>
      </c>
      <c r="H185" s="11" t="inlineStr">
        <is>
          <t>ILLUMINA</t>
        </is>
      </c>
      <c r="I185" s="11" t="inlineStr">
        <is>
          <t>Illumina NovaSeq 6000</t>
        </is>
      </c>
      <c r="J185" t="inlineStr">
        <is>
          <t>Sequencing performed at Texas A&amp;M Agrilife Genomics and Bioinformatics Sequencing Core</t>
        </is>
      </c>
      <c r="K185" s="11" t="inlineStr">
        <is>
          <t>fastq</t>
        </is>
      </c>
      <c r="L185" t="inlineStr">
        <is>
          <t>E1791.DY2306_R1.fastq.gz</t>
        </is>
      </c>
      <c r="M185" t="inlineStr">
        <is>
          <t>E1791.DY2306_R2.fastq.gz</t>
        </is>
      </c>
    </row>
    <row r="186">
      <c r="A186" t="inlineStr">
        <is>
          <t>E1792.DY2306</t>
        </is>
      </c>
      <c r="B186" t="inlineStr">
        <is>
          <t>E1792.DY2306_18Sv4_run4</t>
        </is>
      </c>
      <c r="D186" s="11" t="inlineStr">
        <is>
          <t>AMPLICON</t>
        </is>
      </c>
      <c r="E186" s="11" t="inlineStr">
        <is>
          <t>METAGENOMIC</t>
        </is>
      </c>
      <c r="F186" s="11" t="inlineStr">
        <is>
          <t>PCR</t>
        </is>
      </c>
      <c r="G186" s="11" t="inlineStr">
        <is>
          <t>Paired-end</t>
        </is>
      </c>
      <c r="H186" s="11" t="inlineStr">
        <is>
          <t>ILLUMINA</t>
        </is>
      </c>
      <c r="I186" s="11" t="inlineStr">
        <is>
          <t>Illumina NovaSeq 6000</t>
        </is>
      </c>
      <c r="J186" t="inlineStr">
        <is>
          <t>Sequencing performed at Texas A&amp;M Agrilife Genomics and Bioinformatics Sequencing Core</t>
        </is>
      </c>
      <c r="K186" s="11" t="inlineStr">
        <is>
          <t>fastq</t>
        </is>
      </c>
      <c r="L186" t="inlineStr">
        <is>
          <t>E1792.DY2306_R1.fastq.gz</t>
        </is>
      </c>
      <c r="M186" t="inlineStr">
        <is>
          <t>E1792.DY2306_R2.fastq.gz</t>
        </is>
      </c>
    </row>
    <row r="187">
      <c r="A187" t="inlineStr">
        <is>
          <t>E1793.DY2306</t>
        </is>
      </c>
      <c r="B187" t="inlineStr">
        <is>
          <t>E1793.DY2306_18Sv4_run4</t>
        </is>
      </c>
      <c r="D187" s="11" t="inlineStr">
        <is>
          <t>AMPLICON</t>
        </is>
      </c>
      <c r="E187" s="11" t="inlineStr">
        <is>
          <t>METAGENOMIC</t>
        </is>
      </c>
      <c r="F187" s="11" t="inlineStr">
        <is>
          <t>PCR</t>
        </is>
      </c>
      <c r="G187" s="11" t="inlineStr">
        <is>
          <t>Paired-end</t>
        </is>
      </c>
      <c r="H187" s="11" t="inlineStr">
        <is>
          <t>ILLUMINA</t>
        </is>
      </c>
      <c r="I187" s="11" t="inlineStr">
        <is>
          <t>Illumina NovaSeq 6000</t>
        </is>
      </c>
      <c r="J187" t="inlineStr">
        <is>
          <t>Sequencing performed at Texas A&amp;M Agrilife Genomics and Bioinformatics Sequencing Core</t>
        </is>
      </c>
      <c r="K187" s="11" t="inlineStr">
        <is>
          <t>fastq</t>
        </is>
      </c>
      <c r="L187" t="inlineStr">
        <is>
          <t>E1793.DY2306_R1.fastq.gz</t>
        </is>
      </c>
      <c r="M187" t="inlineStr">
        <is>
          <t>E1793.DY2306_R2.fastq.gz</t>
        </is>
      </c>
    </row>
    <row r="188">
      <c r="A188" t="inlineStr">
        <is>
          <t>E1794.DY2306</t>
        </is>
      </c>
      <c r="B188" t="inlineStr">
        <is>
          <t>E1794.DY2306_18Sv4_run4</t>
        </is>
      </c>
      <c r="D188" s="11" t="inlineStr">
        <is>
          <t>AMPLICON</t>
        </is>
      </c>
      <c r="E188" s="11" t="inlineStr">
        <is>
          <t>METAGENOMIC</t>
        </is>
      </c>
      <c r="F188" s="11" t="inlineStr">
        <is>
          <t>PCR</t>
        </is>
      </c>
      <c r="G188" s="11" t="inlineStr">
        <is>
          <t>Paired-end</t>
        </is>
      </c>
      <c r="H188" s="11" t="inlineStr">
        <is>
          <t>ILLUMINA</t>
        </is>
      </c>
      <c r="I188" s="11" t="inlineStr">
        <is>
          <t>Illumina NovaSeq 6000</t>
        </is>
      </c>
      <c r="J188" t="inlineStr">
        <is>
          <t>Sequencing performed at Texas A&amp;M Agrilife Genomics and Bioinformatics Sequencing Core</t>
        </is>
      </c>
      <c r="K188" s="11" t="inlineStr">
        <is>
          <t>fastq</t>
        </is>
      </c>
      <c r="L188" t="inlineStr">
        <is>
          <t>E1794.DY2306_R1.fastq.gz</t>
        </is>
      </c>
      <c r="M188" t="inlineStr">
        <is>
          <t>E1794.DY2306_R2.fastq.gz</t>
        </is>
      </c>
    </row>
    <row r="189">
      <c r="A189" t="inlineStr">
        <is>
          <t>E1795.DY2306</t>
        </is>
      </c>
      <c r="B189" t="inlineStr">
        <is>
          <t>E1795.DY2306_18Sv4_run4</t>
        </is>
      </c>
      <c r="D189" s="11" t="inlineStr">
        <is>
          <t>AMPLICON</t>
        </is>
      </c>
      <c r="E189" s="11" t="inlineStr">
        <is>
          <t>METAGENOMIC</t>
        </is>
      </c>
      <c r="F189" s="11" t="inlineStr">
        <is>
          <t>PCR</t>
        </is>
      </c>
      <c r="G189" s="11" t="inlineStr">
        <is>
          <t>Paired-end</t>
        </is>
      </c>
      <c r="H189" s="11" t="inlineStr">
        <is>
          <t>ILLUMINA</t>
        </is>
      </c>
      <c r="I189" s="11" t="inlineStr">
        <is>
          <t>Illumina NovaSeq 6000</t>
        </is>
      </c>
      <c r="J189" t="inlineStr">
        <is>
          <t>Sequencing performed at Texas A&amp;M Agrilife Genomics and Bioinformatics Sequencing Core</t>
        </is>
      </c>
      <c r="K189" s="11" t="inlineStr">
        <is>
          <t>fastq</t>
        </is>
      </c>
      <c r="L189" t="inlineStr">
        <is>
          <t>E1795.DY2306_R1.fastq.gz</t>
        </is>
      </c>
      <c r="M189" t="inlineStr">
        <is>
          <t>E1795.DY2306_R2.fastq.gz</t>
        </is>
      </c>
    </row>
    <row r="190">
      <c r="A190" t="inlineStr">
        <is>
          <t>E1796.DY2306</t>
        </is>
      </c>
      <c r="B190" t="inlineStr">
        <is>
          <t>E1796.DY2306_18Sv4_run4</t>
        </is>
      </c>
      <c r="D190" s="11" t="inlineStr">
        <is>
          <t>AMPLICON</t>
        </is>
      </c>
      <c r="E190" s="11" t="inlineStr">
        <is>
          <t>METAGENOMIC</t>
        </is>
      </c>
      <c r="F190" s="11" t="inlineStr">
        <is>
          <t>PCR</t>
        </is>
      </c>
      <c r="G190" s="11" t="inlineStr">
        <is>
          <t>Paired-end</t>
        </is>
      </c>
      <c r="H190" s="11" t="inlineStr">
        <is>
          <t>ILLUMINA</t>
        </is>
      </c>
      <c r="I190" s="11" t="inlineStr">
        <is>
          <t>Illumina NovaSeq 6000</t>
        </is>
      </c>
      <c r="J190" t="inlineStr">
        <is>
          <t>Sequencing performed at Texas A&amp;M Agrilife Genomics and Bioinformatics Sequencing Core</t>
        </is>
      </c>
      <c r="K190" s="11" t="inlineStr">
        <is>
          <t>fastq</t>
        </is>
      </c>
      <c r="L190" t="inlineStr">
        <is>
          <t>E1796.DY2306_R1.fastq.gz</t>
        </is>
      </c>
      <c r="M190" t="inlineStr">
        <is>
          <t>E1796.DY2306_R2.fastq.gz</t>
        </is>
      </c>
    </row>
    <row r="191">
      <c r="A191" t="inlineStr">
        <is>
          <t>E1797.DY2306</t>
        </is>
      </c>
      <c r="B191" t="inlineStr">
        <is>
          <t>E1797.DY2306_18Sv4_run4</t>
        </is>
      </c>
      <c r="D191" s="11" t="inlineStr">
        <is>
          <t>AMPLICON</t>
        </is>
      </c>
      <c r="E191" s="11" t="inlineStr">
        <is>
          <t>METAGENOMIC</t>
        </is>
      </c>
      <c r="F191" s="11" t="inlineStr">
        <is>
          <t>PCR</t>
        </is>
      </c>
      <c r="G191" s="11" t="inlineStr">
        <is>
          <t>Paired-end</t>
        </is>
      </c>
      <c r="H191" s="11" t="inlineStr">
        <is>
          <t>ILLUMINA</t>
        </is>
      </c>
      <c r="I191" s="11" t="inlineStr">
        <is>
          <t>Illumina NovaSeq 6000</t>
        </is>
      </c>
      <c r="J191" t="inlineStr">
        <is>
          <t>Sequencing performed at Texas A&amp;M Agrilife Genomics and Bioinformatics Sequencing Core</t>
        </is>
      </c>
      <c r="K191" s="11" t="inlineStr">
        <is>
          <t>fastq</t>
        </is>
      </c>
      <c r="L191" t="inlineStr">
        <is>
          <t>E1797.DY2306_R1.fastq.gz</t>
        </is>
      </c>
      <c r="M191" t="inlineStr">
        <is>
          <t>E1797.DY2306_R2.fastq.gz</t>
        </is>
      </c>
    </row>
    <row r="192">
      <c r="A192" t="inlineStr">
        <is>
          <t>E1798.DY2306</t>
        </is>
      </c>
      <c r="B192" t="inlineStr">
        <is>
          <t>E1798.DY2306_18Sv4_run4</t>
        </is>
      </c>
      <c r="D192" s="11" t="inlineStr">
        <is>
          <t>AMPLICON</t>
        </is>
      </c>
      <c r="E192" s="11" t="inlineStr">
        <is>
          <t>METAGENOMIC</t>
        </is>
      </c>
      <c r="F192" s="11" t="inlineStr">
        <is>
          <t>PCR</t>
        </is>
      </c>
      <c r="G192" s="11" t="inlineStr">
        <is>
          <t>Paired-end</t>
        </is>
      </c>
      <c r="H192" s="11" t="inlineStr">
        <is>
          <t>ILLUMINA</t>
        </is>
      </c>
      <c r="I192" s="11" t="inlineStr">
        <is>
          <t>Illumina NovaSeq 6000</t>
        </is>
      </c>
      <c r="J192" t="inlineStr">
        <is>
          <t>Sequencing performed at Texas A&amp;M Agrilife Genomics and Bioinformatics Sequencing Core</t>
        </is>
      </c>
      <c r="K192" s="11" t="inlineStr">
        <is>
          <t>fastq</t>
        </is>
      </c>
      <c r="L192" t="inlineStr">
        <is>
          <t>E1798.DY2306_R1.fastq.gz</t>
        </is>
      </c>
      <c r="M192" t="inlineStr">
        <is>
          <t>E1798.DY2306_R2.fastq.gz</t>
        </is>
      </c>
    </row>
    <row r="193">
      <c r="A193" t="inlineStr">
        <is>
          <t>run4.18Sv4.POSITIVE</t>
        </is>
      </c>
      <c r="B193" t="inlineStr">
        <is>
          <t>run4.18Sv4.POSITIVE_18Sv4_run4</t>
        </is>
      </c>
      <c r="D193" s="11" t="inlineStr">
        <is>
          <t>AMPLICON</t>
        </is>
      </c>
      <c r="E193" s="11" t="inlineStr">
        <is>
          <t>METAGENOMIC</t>
        </is>
      </c>
      <c r="F193" s="11" t="inlineStr">
        <is>
          <t>PCR</t>
        </is>
      </c>
      <c r="G193" s="11" t="inlineStr">
        <is>
          <t>Paired-end</t>
        </is>
      </c>
      <c r="H193" s="11" t="inlineStr">
        <is>
          <t>ILLUMINA</t>
        </is>
      </c>
      <c r="I193" s="11" t="inlineStr">
        <is>
          <t>Illumina NovaSeq 6000</t>
        </is>
      </c>
      <c r="J193" t="inlineStr">
        <is>
          <t>Sequencing performed at Texas A&amp;M Agrilife Genomics and Bioinformatics Sequencing Core</t>
        </is>
      </c>
      <c r="K193" s="11" t="inlineStr">
        <is>
          <t>fastq</t>
        </is>
      </c>
      <c r="L193" t="inlineStr">
        <is>
          <t>POSITIVE_R1.fastq.gz</t>
        </is>
      </c>
      <c r="M193" t="inlineStr">
        <is>
          <t>POSITIVE_R2.fastq.gz</t>
        </is>
      </c>
    </row>
    <row r="194">
      <c r="A194" t="inlineStr">
        <is>
          <t>E1148.DY2206</t>
        </is>
      </c>
      <c r="B194" t="inlineStr">
        <is>
          <t>E1148.DY2206_Machida18S_run4</t>
        </is>
      </c>
      <c r="D194" s="11" t="inlineStr">
        <is>
          <t>AMPLICON</t>
        </is>
      </c>
      <c r="E194" s="11" t="inlineStr">
        <is>
          <t>METAGENOMIC</t>
        </is>
      </c>
      <c r="F194" s="11" t="inlineStr">
        <is>
          <t>PCR</t>
        </is>
      </c>
      <c r="G194" s="11" t="inlineStr">
        <is>
          <t>Paired-end</t>
        </is>
      </c>
      <c r="H194" s="11" t="inlineStr">
        <is>
          <t>ILLUMINA</t>
        </is>
      </c>
      <c r="I194" s="11" t="inlineStr">
        <is>
          <t>Illumina NovaSeq 6000</t>
        </is>
      </c>
      <c r="J194" t="inlineStr">
        <is>
          <t>Sequencing performed at Texas A&amp;M Agrilife Genomics and Bioinformatics Sequencing Core</t>
        </is>
      </c>
      <c r="K194" s="11" t="inlineStr">
        <is>
          <t>fastq</t>
        </is>
      </c>
      <c r="L194" t="inlineStr">
        <is>
          <t>E1148.DY2206_R1.fastq.gz</t>
        </is>
      </c>
      <c r="M194" t="inlineStr">
        <is>
          <t>E1148.DY2206_R2.fastq.gz</t>
        </is>
      </c>
    </row>
    <row r="195">
      <c r="A195" t="inlineStr">
        <is>
          <t>E1149.DY2206</t>
        </is>
      </c>
      <c r="B195" t="inlineStr">
        <is>
          <t>E1149.DY2206_Machida18S_run4</t>
        </is>
      </c>
      <c r="D195" s="11" t="inlineStr">
        <is>
          <t>AMPLICON</t>
        </is>
      </c>
      <c r="E195" s="11" t="inlineStr">
        <is>
          <t>METAGENOMIC</t>
        </is>
      </c>
      <c r="F195" s="11" t="inlineStr">
        <is>
          <t>PCR</t>
        </is>
      </c>
      <c r="G195" s="11" t="inlineStr">
        <is>
          <t>Paired-end</t>
        </is>
      </c>
      <c r="H195" s="11" t="inlineStr">
        <is>
          <t>ILLUMINA</t>
        </is>
      </c>
      <c r="I195" s="11" t="inlineStr">
        <is>
          <t>Illumina NovaSeq 6000</t>
        </is>
      </c>
      <c r="J195" t="inlineStr">
        <is>
          <t>Sequencing performed at Texas A&amp;M Agrilife Genomics and Bioinformatics Sequencing Core</t>
        </is>
      </c>
      <c r="K195" s="11" t="inlineStr">
        <is>
          <t>fastq</t>
        </is>
      </c>
      <c r="L195" t="inlineStr">
        <is>
          <t>E1149.DY2206_R1.fastq.gz</t>
        </is>
      </c>
      <c r="M195" t="inlineStr">
        <is>
          <t>E1149.DY2206_R2.fastq.gz</t>
        </is>
      </c>
    </row>
    <row r="196">
      <c r="A196" t="inlineStr">
        <is>
          <t>E1150.DY2206</t>
        </is>
      </c>
      <c r="B196" t="inlineStr">
        <is>
          <t>E1150.DY2206_Machida18S_run4</t>
        </is>
      </c>
      <c r="D196" s="11" t="inlineStr">
        <is>
          <t>AMPLICON</t>
        </is>
      </c>
      <c r="E196" s="11" t="inlineStr">
        <is>
          <t>METAGENOMIC</t>
        </is>
      </c>
      <c r="F196" s="11" t="inlineStr">
        <is>
          <t>PCR</t>
        </is>
      </c>
      <c r="G196" s="11" t="inlineStr">
        <is>
          <t>Paired-end</t>
        </is>
      </c>
      <c r="H196" s="11" t="inlineStr">
        <is>
          <t>ILLUMINA</t>
        </is>
      </c>
      <c r="I196" s="11" t="inlineStr">
        <is>
          <t>Illumina NovaSeq 6000</t>
        </is>
      </c>
      <c r="J196" t="inlineStr">
        <is>
          <t>Sequencing performed at Texas A&amp;M Agrilife Genomics and Bioinformatics Sequencing Core</t>
        </is>
      </c>
      <c r="K196" s="11" t="inlineStr">
        <is>
          <t>fastq</t>
        </is>
      </c>
      <c r="L196" t="inlineStr">
        <is>
          <t>E1150.DY2206_R1.fastq.gz</t>
        </is>
      </c>
      <c r="M196" t="inlineStr">
        <is>
          <t>E1150.DY2206_R2.fastq.gz</t>
        </is>
      </c>
    </row>
    <row r="197">
      <c r="A197" t="inlineStr">
        <is>
          <t>E1151.DY2206</t>
        </is>
      </c>
      <c r="B197" t="inlineStr">
        <is>
          <t>E1151.DY2206_Machida18S_run4</t>
        </is>
      </c>
      <c r="D197" s="11" t="inlineStr">
        <is>
          <t>AMPLICON</t>
        </is>
      </c>
      <c r="E197" s="11" t="inlineStr">
        <is>
          <t>METAGENOMIC</t>
        </is>
      </c>
      <c r="F197" s="11" t="inlineStr">
        <is>
          <t>PCR</t>
        </is>
      </c>
      <c r="G197" s="11" t="inlineStr">
        <is>
          <t>Paired-end</t>
        </is>
      </c>
      <c r="H197" s="11" t="inlineStr">
        <is>
          <t>ILLUMINA</t>
        </is>
      </c>
      <c r="I197" s="11" t="inlineStr">
        <is>
          <t>Illumina NovaSeq 6000</t>
        </is>
      </c>
      <c r="J197" t="inlineStr">
        <is>
          <t>Sequencing performed at Texas A&amp;M Agrilife Genomics and Bioinformatics Sequencing Core</t>
        </is>
      </c>
      <c r="K197" s="11" t="inlineStr">
        <is>
          <t>fastq</t>
        </is>
      </c>
      <c r="L197" t="inlineStr">
        <is>
          <t>E1151.DY2206_R1.fastq.gz</t>
        </is>
      </c>
      <c r="M197" t="inlineStr">
        <is>
          <t>E1151.DY2206_R2.fastq.gz</t>
        </is>
      </c>
    </row>
    <row r="198">
      <c r="A198" t="inlineStr">
        <is>
          <t>E1152.DY2206</t>
        </is>
      </c>
      <c r="B198" t="inlineStr">
        <is>
          <t>E1152.DY2206_Machida18S_run4</t>
        </is>
      </c>
      <c r="D198" s="11" t="inlineStr">
        <is>
          <t>AMPLICON</t>
        </is>
      </c>
      <c r="E198" s="11" t="inlineStr">
        <is>
          <t>METAGENOMIC</t>
        </is>
      </c>
      <c r="F198" s="11" t="inlineStr">
        <is>
          <t>PCR</t>
        </is>
      </c>
      <c r="G198" s="11" t="inlineStr">
        <is>
          <t>Paired-end</t>
        </is>
      </c>
      <c r="H198" s="11" t="inlineStr">
        <is>
          <t>ILLUMINA</t>
        </is>
      </c>
      <c r="I198" s="11" t="inlineStr">
        <is>
          <t>Illumina NovaSeq 6000</t>
        </is>
      </c>
      <c r="J198" t="inlineStr">
        <is>
          <t>Sequencing performed at Texas A&amp;M Agrilife Genomics and Bioinformatics Sequencing Core</t>
        </is>
      </c>
      <c r="K198" s="11" t="inlineStr">
        <is>
          <t>fastq</t>
        </is>
      </c>
      <c r="L198" t="inlineStr">
        <is>
          <t>E1152.DY2206_R1.fastq.gz</t>
        </is>
      </c>
      <c r="M198" t="inlineStr">
        <is>
          <t>E1152.DY2206_R2.fastq.gz</t>
        </is>
      </c>
    </row>
    <row r="199">
      <c r="A199" t="inlineStr">
        <is>
          <t>E1153.DY2206</t>
        </is>
      </c>
      <c r="B199" t="inlineStr">
        <is>
          <t>E1153.DY2206_Machida18S_run4</t>
        </is>
      </c>
      <c r="D199" s="11" t="inlineStr">
        <is>
          <t>AMPLICON</t>
        </is>
      </c>
      <c r="E199" s="11" t="inlineStr">
        <is>
          <t>METAGENOMIC</t>
        </is>
      </c>
      <c r="F199" s="11" t="inlineStr">
        <is>
          <t>PCR</t>
        </is>
      </c>
      <c r="G199" s="11" t="inlineStr">
        <is>
          <t>Paired-end</t>
        </is>
      </c>
      <c r="H199" s="11" t="inlineStr">
        <is>
          <t>ILLUMINA</t>
        </is>
      </c>
      <c r="I199" s="11" t="inlineStr">
        <is>
          <t>Illumina NovaSeq 6000</t>
        </is>
      </c>
      <c r="J199" t="inlineStr">
        <is>
          <t>Sequencing performed at Texas A&amp;M Agrilife Genomics and Bioinformatics Sequencing Core</t>
        </is>
      </c>
      <c r="K199" s="11" t="inlineStr">
        <is>
          <t>fastq</t>
        </is>
      </c>
      <c r="L199" t="inlineStr">
        <is>
          <t>E1153.DY2206_R1.fastq.gz</t>
        </is>
      </c>
      <c r="M199" t="inlineStr">
        <is>
          <t>E1153.DY2206_R2.fastq.gz</t>
        </is>
      </c>
    </row>
    <row r="200">
      <c r="A200" t="inlineStr">
        <is>
          <t>E1154.DY2206</t>
        </is>
      </c>
      <c r="B200" t="inlineStr">
        <is>
          <t>E1154.DY2206_Machida18S_run4</t>
        </is>
      </c>
      <c r="D200" s="11" t="inlineStr">
        <is>
          <t>AMPLICON</t>
        </is>
      </c>
      <c r="E200" s="11" t="inlineStr">
        <is>
          <t>METAGENOMIC</t>
        </is>
      </c>
      <c r="F200" s="11" t="inlineStr">
        <is>
          <t>PCR</t>
        </is>
      </c>
      <c r="G200" s="11" t="inlineStr">
        <is>
          <t>Paired-end</t>
        </is>
      </c>
      <c r="H200" s="11" t="inlineStr">
        <is>
          <t>ILLUMINA</t>
        </is>
      </c>
      <c r="I200" s="11" t="inlineStr">
        <is>
          <t>Illumina NovaSeq 6000</t>
        </is>
      </c>
      <c r="J200" t="inlineStr">
        <is>
          <t>Sequencing performed at Texas A&amp;M Agrilife Genomics and Bioinformatics Sequencing Core</t>
        </is>
      </c>
      <c r="K200" s="11" t="inlineStr">
        <is>
          <t>fastq</t>
        </is>
      </c>
      <c r="L200" t="inlineStr">
        <is>
          <t>E1154.DY2206_R1.fastq.gz</t>
        </is>
      </c>
      <c r="M200" t="inlineStr">
        <is>
          <t>E1154.DY2206_R2.fastq.gz</t>
        </is>
      </c>
    </row>
    <row r="201">
      <c r="A201" t="inlineStr">
        <is>
          <t>E1155.DY2206</t>
        </is>
      </c>
      <c r="B201" t="inlineStr">
        <is>
          <t>E1155.DY2206_Machida18S_run4</t>
        </is>
      </c>
      <c r="D201" s="11" t="inlineStr">
        <is>
          <t>AMPLICON</t>
        </is>
      </c>
      <c r="E201" s="11" t="inlineStr">
        <is>
          <t>METAGENOMIC</t>
        </is>
      </c>
      <c r="F201" s="11" t="inlineStr">
        <is>
          <t>PCR</t>
        </is>
      </c>
      <c r="G201" s="11" t="inlineStr">
        <is>
          <t>Paired-end</t>
        </is>
      </c>
      <c r="H201" s="11" t="inlineStr">
        <is>
          <t>ILLUMINA</t>
        </is>
      </c>
      <c r="I201" s="11" t="inlineStr">
        <is>
          <t>Illumina NovaSeq 6000</t>
        </is>
      </c>
      <c r="J201" t="inlineStr">
        <is>
          <t>Sequencing performed at Texas A&amp;M Agrilife Genomics and Bioinformatics Sequencing Core</t>
        </is>
      </c>
      <c r="K201" s="11" t="inlineStr">
        <is>
          <t>fastq</t>
        </is>
      </c>
      <c r="L201" t="inlineStr">
        <is>
          <t>E1155.DY2206_R1.fastq.gz</t>
        </is>
      </c>
      <c r="M201" t="inlineStr">
        <is>
          <t>E1155.DY2206_R2.fastq.gz</t>
        </is>
      </c>
    </row>
    <row r="202">
      <c r="A202" t="inlineStr">
        <is>
          <t>E1156.DY2206</t>
        </is>
      </c>
      <c r="B202" t="inlineStr">
        <is>
          <t>E1156.DY2206_Machida18S_run4</t>
        </is>
      </c>
      <c r="D202" s="11" t="inlineStr">
        <is>
          <t>AMPLICON</t>
        </is>
      </c>
      <c r="E202" s="11" t="inlineStr">
        <is>
          <t>METAGENOMIC</t>
        </is>
      </c>
      <c r="F202" s="11" t="inlineStr">
        <is>
          <t>PCR</t>
        </is>
      </c>
      <c r="G202" s="11" t="inlineStr">
        <is>
          <t>Paired-end</t>
        </is>
      </c>
      <c r="H202" s="11" t="inlineStr">
        <is>
          <t>ILLUMINA</t>
        </is>
      </c>
      <c r="I202" s="11" t="inlineStr">
        <is>
          <t>Illumina NovaSeq 6000</t>
        </is>
      </c>
      <c r="J202" t="inlineStr">
        <is>
          <t>Sequencing performed at Texas A&amp;M Agrilife Genomics and Bioinformatics Sequencing Core</t>
        </is>
      </c>
      <c r="K202" s="11" t="inlineStr">
        <is>
          <t>fastq</t>
        </is>
      </c>
      <c r="L202" t="inlineStr">
        <is>
          <t>E1156.DY2206_R1.fastq.gz</t>
        </is>
      </c>
      <c r="M202" t="inlineStr">
        <is>
          <t>E1156.DY2206_R2.fastq.gz</t>
        </is>
      </c>
    </row>
    <row r="203">
      <c r="A203" t="inlineStr">
        <is>
          <t>E1158.DY2206</t>
        </is>
      </c>
      <c r="B203" t="inlineStr">
        <is>
          <t>E1158.DY2206_Machida18S_run4</t>
        </is>
      </c>
      <c r="D203" s="11" t="inlineStr">
        <is>
          <t>AMPLICON</t>
        </is>
      </c>
      <c r="E203" s="11" t="inlineStr">
        <is>
          <t>METAGENOMIC</t>
        </is>
      </c>
      <c r="F203" s="11" t="inlineStr">
        <is>
          <t>PCR</t>
        </is>
      </c>
      <c r="G203" s="11" t="inlineStr">
        <is>
          <t>Paired-end</t>
        </is>
      </c>
      <c r="H203" s="11" t="inlineStr">
        <is>
          <t>ILLUMINA</t>
        </is>
      </c>
      <c r="I203" s="11" t="inlineStr">
        <is>
          <t>Illumina NovaSeq 6000</t>
        </is>
      </c>
      <c r="J203" t="inlineStr">
        <is>
          <t>Sequencing performed at Texas A&amp;M Agrilife Genomics and Bioinformatics Sequencing Core</t>
        </is>
      </c>
      <c r="K203" s="11" t="inlineStr">
        <is>
          <t>fastq</t>
        </is>
      </c>
      <c r="L203" t="inlineStr">
        <is>
          <t>E1158.DY2206_R1.fastq.gz</t>
        </is>
      </c>
      <c r="M203" t="inlineStr">
        <is>
          <t>E1158.DY2206_R2.fastq.gz</t>
        </is>
      </c>
    </row>
    <row r="204">
      <c r="A204" t="inlineStr">
        <is>
          <t>E1159.DY2206</t>
        </is>
      </c>
      <c r="B204" t="inlineStr">
        <is>
          <t>E1159.DY2206_Machida18S_run4</t>
        </is>
      </c>
      <c r="D204" s="11" t="inlineStr">
        <is>
          <t>AMPLICON</t>
        </is>
      </c>
      <c r="E204" s="11" t="inlineStr">
        <is>
          <t>METAGENOMIC</t>
        </is>
      </c>
      <c r="F204" s="11" t="inlineStr">
        <is>
          <t>PCR</t>
        </is>
      </c>
      <c r="G204" s="11" t="inlineStr">
        <is>
          <t>Paired-end</t>
        </is>
      </c>
      <c r="H204" s="11" t="inlineStr">
        <is>
          <t>ILLUMINA</t>
        </is>
      </c>
      <c r="I204" s="11" t="inlineStr">
        <is>
          <t>Illumina NovaSeq 6000</t>
        </is>
      </c>
      <c r="J204" t="inlineStr">
        <is>
          <t>Sequencing performed at Texas A&amp;M Agrilife Genomics and Bioinformatics Sequencing Core</t>
        </is>
      </c>
      <c r="K204" s="11" t="inlineStr">
        <is>
          <t>fastq</t>
        </is>
      </c>
      <c r="L204" t="inlineStr">
        <is>
          <t>E1159.DY2206_R1.fastq.gz</t>
        </is>
      </c>
      <c r="M204" t="inlineStr">
        <is>
          <t>E1159.DY2206_R2.fastq.gz</t>
        </is>
      </c>
    </row>
    <row r="205">
      <c r="A205" t="inlineStr">
        <is>
          <t>E1160.DY2206</t>
        </is>
      </c>
      <c r="B205" t="inlineStr">
        <is>
          <t>E1160.DY2206_Machida18S_run4</t>
        </is>
      </c>
      <c r="D205" s="11" t="inlineStr">
        <is>
          <t>AMPLICON</t>
        </is>
      </c>
      <c r="E205" s="11" t="inlineStr">
        <is>
          <t>METAGENOMIC</t>
        </is>
      </c>
      <c r="F205" s="11" t="inlineStr">
        <is>
          <t>PCR</t>
        </is>
      </c>
      <c r="G205" s="11" t="inlineStr">
        <is>
          <t>Paired-end</t>
        </is>
      </c>
      <c r="H205" s="11" t="inlineStr">
        <is>
          <t>ILLUMINA</t>
        </is>
      </c>
      <c r="I205" s="11" t="inlineStr">
        <is>
          <t>Illumina NovaSeq 6000</t>
        </is>
      </c>
      <c r="J205" t="inlineStr">
        <is>
          <t>Sequencing performed at Texas A&amp;M Agrilife Genomics and Bioinformatics Sequencing Core</t>
        </is>
      </c>
      <c r="K205" s="11" t="inlineStr">
        <is>
          <t>fastq</t>
        </is>
      </c>
      <c r="L205" t="inlineStr">
        <is>
          <t>E1160.DY2206_R1.fastq.gz</t>
        </is>
      </c>
      <c r="M205" t="inlineStr">
        <is>
          <t>E1160.DY2206_R2.fastq.gz</t>
        </is>
      </c>
    </row>
    <row r="206">
      <c r="A206" t="inlineStr">
        <is>
          <t>E1164.DY2206</t>
        </is>
      </c>
      <c r="B206" t="inlineStr">
        <is>
          <t>E1164.DY2206_Machida18S_run4</t>
        </is>
      </c>
      <c r="D206" s="11" t="inlineStr">
        <is>
          <t>AMPLICON</t>
        </is>
      </c>
      <c r="E206" s="11" t="inlineStr">
        <is>
          <t>METAGENOMIC</t>
        </is>
      </c>
      <c r="F206" s="11" t="inlineStr">
        <is>
          <t>PCR</t>
        </is>
      </c>
      <c r="G206" s="11" t="inlineStr">
        <is>
          <t>Paired-end</t>
        </is>
      </c>
      <c r="H206" s="11" t="inlineStr">
        <is>
          <t>ILLUMINA</t>
        </is>
      </c>
      <c r="I206" s="11" t="inlineStr">
        <is>
          <t>Illumina NovaSeq 6000</t>
        </is>
      </c>
      <c r="J206" t="inlineStr">
        <is>
          <t>Sequencing performed at Texas A&amp;M Agrilife Genomics and Bioinformatics Sequencing Core</t>
        </is>
      </c>
      <c r="K206" s="11" t="inlineStr">
        <is>
          <t>fastq</t>
        </is>
      </c>
      <c r="L206" t="inlineStr">
        <is>
          <t>E1164.DY2206_R1.fastq.gz</t>
        </is>
      </c>
      <c r="M206" t="inlineStr">
        <is>
          <t>E1164.DY2206_R2.fastq.gz</t>
        </is>
      </c>
    </row>
    <row r="207">
      <c r="A207" t="inlineStr">
        <is>
          <t>E1165.DY2206</t>
        </is>
      </c>
      <c r="B207" t="inlineStr">
        <is>
          <t>E1165.DY2206_Machida18S_run4</t>
        </is>
      </c>
      <c r="D207" s="11" t="inlineStr">
        <is>
          <t>AMPLICON</t>
        </is>
      </c>
      <c r="E207" s="11" t="inlineStr">
        <is>
          <t>METAGENOMIC</t>
        </is>
      </c>
      <c r="F207" s="11" t="inlineStr">
        <is>
          <t>PCR</t>
        </is>
      </c>
      <c r="G207" s="11" t="inlineStr">
        <is>
          <t>Paired-end</t>
        </is>
      </c>
      <c r="H207" s="11" t="inlineStr">
        <is>
          <t>ILLUMINA</t>
        </is>
      </c>
      <c r="I207" s="11" t="inlineStr">
        <is>
          <t>Illumina NovaSeq 6000</t>
        </is>
      </c>
      <c r="J207" t="inlineStr">
        <is>
          <t>Sequencing performed at Texas A&amp;M Agrilife Genomics and Bioinformatics Sequencing Core</t>
        </is>
      </c>
      <c r="K207" s="11" t="inlineStr">
        <is>
          <t>fastq</t>
        </is>
      </c>
      <c r="L207" t="inlineStr">
        <is>
          <t>E1165.DY2206_R1.fastq.gz</t>
        </is>
      </c>
      <c r="M207" t="inlineStr">
        <is>
          <t>E1165.DY2206_R2.fastq.gz</t>
        </is>
      </c>
    </row>
    <row r="208">
      <c r="A208" t="inlineStr">
        <is>
          <t>E1166.DY2206</t>
        </is>
      </c>
      <c r="B208" t="inlineStr">
        <is>
          <t>E1166.DY2206_Machida18S_run4</t>
        </is>
      </c>
      <c r="D208" s="11" t="inlineStr">
        <is>
          <t>AMPLICON</t>
        </is>
      </c>
      <c r="E208" s="11" t="inlineStr">
        <is>
          <t>METAGENOMIC</t>
        </is>
      </c>
      <c r="F208" s="11" t="inlineStr">
        <is>
          <t>PCR</t>
        </is>
      </c>
      <c r="G208" s="11" t="inlineStr">
        <is>
          <t>Paired-end</t>
        </is>
      </c>
      <c r="H208" s="11" t="inlineStr">
        <is>
          <t>ILLUMINA</t>
        </is>
      </c>
      <c r="I208" s="11" t="inlineStr">
        <is>
          <t>Illumina NovaSeq 6000</t>
        </is>
      </c>
      <c r="J208" t="inlineStr">
        <is>
          <t>Sequencing performed at Texas A&amp;M Agrilife Genomics and Bioinformatics Sequencing Core</t>
        </is>
      </c>
      <c r="K208" s="11" t="inlineStr">
        <is>
          <t>fastq</t>
        </is>
      </c>
      <c r="L208" t="inlineStr">
        <is>
          <t>E1166.DY2206_R1.fastq.gz</t>
        </is>
      </c>
      <c r="M208" t="inlineStr">
        <is>
          <t>E1166.DY2206_R2.fastq.gz</t>
        </is>
      </c>
    </row>
    <row r="209">
      <c r="A209" t="inlineStr">
        <is>
          <t>E1611.DY2209</t>
        </is>
      </c>
      <c r="B209" t="inlineStr">
        <is>
          <t>E1611.DY2209_Machida18S_run4</t>
        </is>
      </c>
      <c r="D209" s="11" t="inlineStr">
        <is>
          <t>AMPLICON</t>
        </is>
      </c>
      <c r="E209" s="11" t="inlineStr">
        <is>
          <t>METAGENOMIC</t>
        </is>
      </c>
      <c r="F209" s="11" t="inlineStr">
        <is>
          <t>PCR</t>
        </is>
      </c>
      <c r="G209" s="11" t="inlineStr">
        <is>
          <t>Paired-end</t>
        </is>
      </c>
      <c r="H209" s="11" t="inlineStr">
        <is>
          <t>ILLUMINA</t>
        </is>
      </c>
      <c r="I209" s="11" t="inlineStr">
        <is>
          <t>Illumina NovaSeq 6000</t>
        </is>
      </c>
      <c r="J209" t="inlineStr">
        <is>
          <t>Sequencing performed at Texas A&amp;M Agrilife Genomics and Bioinformatics Sequencing Core</t>
        </is>
      </c>
      <c r="K209" s="11" t="inlineStr">
        <is>
          <t>fastq</t>
        </is>
      </c>
      <c r="L209" t="inlineStr">
        <is>
          <t>E1611.DY2209_R1.fastq.gz</t>
        </is>
      </c>
      <c r="M209" t="inlineStr">
        <is>
          <t>E1611.DY2209_R2.fastq.gz</t>
        </is>
      </c>
    </row>
    <row r="210">
      <c r="A210" t="inlineStr">
        <is>
          <t>E1612.DY2209</t>
        </is>
      </c>
      <c r="B210" t="inlineStr">
        <is>
          <t>E1612.DY2209_Machida18S_run4</t>
        </is>
      </c>
      <c r="D210" s="11" t="inlineStr">
        <is>
          <t>AMPLICON</t>
        </is>
      </c>
      <c r="E210" s="11" t="inlineStr">
        <is>
          <t>METAGENOMIC</t>
        </is>
      </c>
      <c r="F210" s="11" t="inlineStr">
        <is>
          <t>PCR</t>
        </is>
      </c>
      <c r="G210" s="11" t="inlineStr">
        <is>
          <t>Paired-end</t>
        </is>
      </c>
      <c r="H210" s="11" t="inlineStr">
        <is>
          <t>ILLUMINA</t>
        </is>
      </c>
      <c r="I210" s="11" t="inlineStr">
        <is>
          <t>Illumina NovaSeq 6000</t>
        </is>
      </c>
      <c r="J210" t="inlineStr">
        <is>
          <t>Sequencing performed at Texas A&amp;M Agrilife Genomics and Bioinformatics Sequencing Core</t>
        </is>
      </c>
      <c r="K210" s="11" t="inlineStr">
        <is>
          <t>fastq</t>
        </is>
      </c>
      <c r="L210" t="inlineStr">
        <is>
          <t>E1612.DY2209_R1.fastq.gz</t>
        </is>
      </c>
      <c r="M210" t="inlineStr">
        <is>
          <t>E1612.DY2209_R2.fastq.gz</t>
        </is>
      </c>
    </row>
    <row r="211">
      <c r="A211" t="inlineStr">
        <is>
          <t>E1613.DY2209</t>
        </is>
      </c>
      <c r="B211" t="inlineStr">
        <is>
          <t>E1613.DY2209_Machida18S_run4</t>
        </is>
      </c>
      <c r="D211" s="11" t="inlineStr">
        <is>
          <t>AMPLICON</t>
        </is>
      </c>
      <c r="E211" s="11" t="inlineStr">
        <is>
          <t>METAGENOMIC</t>
        </is>
      </c>
      <c r="F211" s="11" t="inlineStr">
        <is>
          <t>PCR</t>
        </is>
      </c>
      <c r="G211" s="11" t="inlineStr">
        <is>
          <t>Paired-end</t>
        </is>
      </c>
      <c r="H211" s="11" t="inlineStr">
        <is>
          <t>ILLUMINA</t>
        </is>
      </c>
      <c r="I211" s="11" t="inlineStr">
        <is>
          <t>Illumina NovaSeq 6000</t>
        </is>
      </c>
      <c r="J211" t="inlineStr">
        <is>
          <t>Sequencing performed at Texas A&amp;M Agrilife Genomics and Bioinformatics Sequencing Core</t>
        </is>
      </c>
      <c r="K211" s="11" t="inlineStr">
        <is>
          <t>fastq</t>
        </is>
      </c>
      <c r="L211" t="inlineStr">
        <is>
          <t>E1613.DY2209_R1.fastq.gz</t>
        </is>
      </c>
      <c r="M211" t="inlineStr">
        <is>
          <t>E1613.DY2209_R2.fastq.gz</t>
        </is>
      </c>
    </row>
    <row r="212">
      <c r="A212" t="inlineStr">
        <is>
          <t>E1614.DY2209</t>
        </is>
      </c>
      <c r="B212" t="inlineStr">
        <is>
          <t>E1614.DY2209_Machida18S_run4</t>
        </is>
      </c>
      <c r="D212" s="11" t="inlineStr">
        <is>
          <t>AMPLICON</t>
        </is>
      </c>
      <c r="E212" s="11" t="inlineStr">
        <is>
          <t>METAGENOMIC</t>
        </is>
      </c>
      <c r="F212" s="11" t="inlineStr">
        <is>
          <t>PCR</t>
        </is>
      </c>
      <c r="G212" s="11" t="inlineStr">
        <is>
          <t>Paired-end</t>
        </is>
      </c>
      <c r="H212" s="11" t="inlineStr">
        <is>
          <t>ILLUMINA</t>
        </is>
      </c>
      <c r="I212" s="11" t="inlineStr">
        <is>
          <t>Illumina NovaSeq 6000</t>
        </is>
      </c>
      <c r="J212" t="inlineStr">
        <is>
          <t>Sequencing performed at Texas A&amp;M Agrilife Genomics and Bioinformatics Sequencing Core</t>
        </is>
      </c>
      <c r="K212" s="11" t="inlineStr">
        <is>
          <t>fastq</t>
        </is>
      </c>
      <c r="L212" t="inlineStr">
        <is>
          <t>E1614.DY2209_R1.fastq.gz</t>
        </is>
      </c>
      <c r="M212" t="inlineStr">
        <is>
          <t>E1614.DY2209_R2.fastq.gz</t>
        </is>
      </c>
    </row>
    <row r="213">
      <c r="A213" t="inlineStr">
        <is>
          <t>E1615.DY2209</t>
        </is>
      </c>
      <c r="B213" t="inlineStr">
        <is>
          <t>E1615.DY2209_Machida18S_run4</t>
        </is>
      </c>
      <c r="D213" s="11" t="inlineStr">
        <is>
          <t>AMPLICON</t>
        </is>
      </c>
      <c r="E213" s="11" t="inlineStr">
        <is>
          <t>METAGENOMIC</t>
        </is>
      </c>
      <c r="F213" s="11" t="inlineStr">
        <is>
          <t>PCR</t>
        </is>
      </c>
      <c r="G213" s="11" t="inlineStr">
        <is>
          <t>Paired-end</t>
        </is>
      </c>
      <c r="H213" s="11" t="inlineStr">
        <is>
          <t>ILLUMINA</t>
        </is>
      </c>
      <c r="I213" s="11" t="inlineStr">
        <is>
          <t>Illumina NovaSeq 6000</t>
        </is>
      </c>
      <c r="J213" t="inlineStr">
        <is>
          <t>Sequencing performed at Texas A&amp;M Agrilife Genomics and Bioinformatics Sequencing Core</t>
        </is>
      </c>
      <c r="K213" s="11" t="inlineStr">
        <is>
          <t>fastq</t>
        </is>
      </c>
      <c r="L213" t="inlineStr">
        <is>
          <t>E1615.DY2209_R1.fastq.gz</t>
        </is>
      </c>
      <c r="M213" t="inlineStr">
        <is>
          <t>E1615.DY2209_R2.fastq.gz</t>
        </is>
      </c>
    </row>
    <row r="214">
      <c r="A214" t="inlineStr">
        <is>
          <t>E1616.DY2209</t>
        </is>
      </c>
      <c r="B214" t="inlineStr">
        <is>
          <t>E1616.DY2209_Machida18S_run4</t>
        </is>
      </c>
      <c r="D214" s="11" t="inlineStr">
        <is>
          <t>AMPLICON</t>
        </is>
      </c>
      <c r="E214" s="11" t="inlineStr">
        <is>
          <t>METAGENOMIC</t>
        </is>
      </c>
      <c r="F214" s="11" t="inlineStr">
        <is>
          <t>PCR</t>
        </is>
      </c>
      <c r="G214" s="11" t="inlineStr">
        <is>
          <t>Paired-end</t>
        </is>
      </c>
      <c r="H214" s="11" t="inlineStr">
        <is>
          <t>ILLUMINA</t>
        </is>
      </c>
      <c r="I214" s="11" t="inlineStr">
        <is>
          <t>Illumina NovaSeq 6000</t>
        </is>
      </c>
      <c r="J214" t="inlineStr">
        <is>
          <t>Sequencing performed at Texas A&amp;M Agrilife Genomics and Bioinformatics Sequencing Core</t>
        </is>
      </c>
      <c r="K214" s="11" t="inlineStr">
        <is>
          <t>fastq</t>
        </is>
      </c>
      <c r="L214" t="inlineStr">
        <is>
          <t>E1616.DY2209_R1.fastq.gz</t>
        </is>
      </c>
      <c r="M214" t="inlineStr">
        <is>
          <t>E1616.DY2209_R2.fastq.gz</t>
        </is>
      </c>
    </row>
    <row r="215">
      <c r="A215" t="inlineStr">
        <is>
          <t>E1617.DY2209</t>
        </is>
      </c>
      <c r="B215" t="inlineStr">
        <is>
          <t>E1617.DY2209_Machida18S_run4</t>
        </is>
      </c>
      <c r="D215" s="11" t="inlineStr">
        <is>
          <t>AMPLICON</t>
        </is>
      </c>
      <c r="E215" s="11" t="inlineStr">
        <is>
          <t>METAGENOMIC</t>
        </is>
      </c>
      <c r="F215" s="11" t="inlineStr">
        <is>
          <t>PCR</t>
        </is>
      </c>
      <c r="G215" s="11" t="inlineStr">
        <is>
          <t>Paired-end</t>
        </is>
      </c>
      <c r="H215" s="11" t="inlineStr">
        <is>
          <t>ILLUMINA</t>
        </is>
      </c>
      <c r="I215" s="11" t="inlineStr">
        <is>
          <t>Illumina NovaSeq 6000</t>
        </is>
      </c>
      <c r="J215" t="inlineStr">
        <is>
          <t>Sequencing performed at Texas A&amp;M Agrilife Genomics and Bioinformatics Sequencing Core</t>
        </is>
      </c>
      <c r="K215" s="11" t="inlineStr">
        <is>
          <t>fastq</t>
        </is>
      </c>
      <c r="L215" t="inlineStr">
        <is>
          <t>E1617.DY2209_R1.fastq.gz</t>
        </is>
      </c>
      <c r="M215" t="inlineStr">
        <is>
          <t>E1617.DY2209_R2.fastq.gz</t>
        </is>
      </c>
    </row>
    <row r="216">
      <c r="A216" t="inlineStr">
        <is>
          <t>E1618.DY2209</t>
        </is>
      </c>
      <c r="B216" t="inlineStr">
        <is>
          <t>E1618.DY2209_Machida18S_run4</t>
        </is>
      </c>
      <c r="D216" s="11" t="inlineStr">
        <is>
          <t>AMPLICON</t>
        </is>
      </c>
      <c r="E216" s="11" t="inlineStr">
        <is>
          <t>METAGENOMIC</t>
        </is>
      </c>
      <c r="F216" s="11" t="inlineStr">
        <is>
          <t>PCR</t>
        </is>
      </c>
      <c r="G216" s="11" t="inlineStr">
        <is>
          <t>Paired-end</t>
        </is>
      </c>
      <c r="H216" s="11" t="inlineStr">
        <is>
          <t>ILLUMINA</t>
        </is>
      </c>
      <c r="I216" s="11" t="inlineStr">
        <is>
          <t>Illumina NovaSeq 6000</t>
        </is>
      </c>
      <c r="J216" t="inlineStr">
        <is>
          <t>Sequencing performed at Texas A&amp;M Agrilife Genomics and Bioinformatics Sequencing Core</t>
        </is>
      </c>
      <c r="K216" s="11" t="inlineStr">
        <is>
          <t>fastq</t>
        </is>
      </c>
      <c r="L216" t="inlineStr">
        <is>
          <t>E1618.DY2209_R1.fastq.gz</t>
        </is>
      </c>
      <c r="M216" t="inlineStr">
        <is>
          <t>E1618.DY2209_R2.fastq.gz</t>
        </is>
      </c>
    </row>
    <row r="217">
      <c r="A217" t="inlineStr">
        <is>
          <t>E1619.DY2209</t>
        </is>
      </c>
      <c r="B217" t="inlineStr">
        <is>
          <t>E1619.DY2209_Machida18S_run4</t>
        </is>
      </c>
      <c r="D217" s="11" t="inlineStr">
        <is>
          <t>AMPLICON</t>
        </is>
      </c>
      <c r="E217" s="11" t="inlineStr">
        <is>
          <t>METAGENOMIC</t>
        </is>
      </c>
      <c r="F217" s="11" t="inlineStr">
        <is>
          <t>PCR</t>
        </is>
      </c>
      <c r="G217" s="11" t="inlineStr">
        <is>
          <t>Paired-end</t>
        </is>
      </c>
      <c r="H217" s="11" t="inlineStr">
        <is>
          <t>ILLUMINA</t>
        </is>
      </c>
      <c r="I217" s="11" t="inlineStr">
        <is>
          <t>Illumina NovaSeq 6000</t>
        </is>
      </c>
      <c r="J217" t="inlineStr">
        <is>
          <t>Sequencing performed at Texas A&amp;M Agrilife Genomics and Bioinformatics Sequencing Core</t>
        </is>
      </c>
      <c r="K217" s="11" t="inlineStr">
        <is>
          <t>fastq</t>
        </is>
      </c>
      <c r="L217" t="inlineStr">
        <is>
          <t>E1619.DY2209_R1.fastq.gz</t>
        </is>
      </c>
      <c r="M217" t="inlineStr">
        <is>
          <t>E1619.DY2209_R2.fastq.gz</t>
        </is>
      </c>
    </row>
    <row r="218">
      <c r="A218" t="inlineStr">
        <is>
          <t>E1620.DY2209</t>
        </is>
      </c>
      <c r="B218" t="inlineStr">
        <is>
          <t>E1620.DY2209_Machida18S_run4</t>
        </is>
      </c>
      <c r="D218" s="11" t="inlineStr">
        <is>
          <t>AMPLICON</t>
        </is>
      </c>
      <c r="E218" s="11" t="inlineStr">
        <is>
          <t>METAGENOMIC</t>
        </is>
      </c>
      <c r="F218" s="11" t="inlineStr">
        <is>
          <t>PCR</t>
        </is>
      </c>
      <c r="G218" s="11" t="inlineStr">
        <is>
          <t>Paired-end</t>
        </is>
      </c>
      <c r="H218" s="11" t="inlineStr">
        <is>
          <t>ILLUMINA</t>
        </is>
      </c>
      <c r="I218" s="11" t="inlineStr">
        <is>
          <t>Illumina NovaSeq 6000</t>
        </is>
      </c>
      <c r="J218" t="inlineStr">
        <is>
          <t>Sequencing performed at Texas A&amp;M Agrilife Genomics and Bioinformatics Sequencing Core</t>
        </is>
      </c>
      <c r="K218" s="11" t="inlineStr">
        <is>
          <t>fastq</t>
        </is>
      </c>
      <c r="L218" t="inlineStr">
        <is>
          <t>E1620.DY2209_R1.fastq.gz</t>
        </is>
      </c>
      <c r="M218" t="inlineStr">
        <is>
          <t>E1620.DY2209_R2.fastq.gz</t>
        </is>
      </c>
    </row>
    <row r="219">
      <c r="A219" t="inlineStr">
        <is>
          <t>E1621.DY2209</t>
        </is>
      </c>
      <c r="B219" t="inlineStr">
        <is>
          <t>E1621.DY2209_Machida18S_run4</t>
        </is>
      </c>
      <c r="D219" s="11" t="inlineStr">
        <is>
          <t>AMPLICON</t>
        </is>
      </c>
      <c r="E219" s="11" t="inlineStr">
        <is>
          <t>METAGENOMIC</t>
        </is>
      </c>
      <c r="F219" s="11" t="inlineStr">
        <is>
          <t>PCR</t>
        </is>
      </c>
      <c r="G219" s="11" t="inlineStr">
        <is>
          <t>Paired-end</t>
        </is>
      </c>
      <c r="H219" s="11" t="inlineStr">
        <is>
          <t>ILLUMINA</t>
        </is>
      </c>
      <c r="I219" s="11" t="inlineStr">
        <is>
          <t>Illumina NovaSeq 6000</t>
        </is>
      </c>
      <c r="J219" t="inlineStr">
        <is>
          <t>Sequencing performed at Texas A&amp;M Agrilife Genomics and Bioinformatics Sequencing Core</t>
        </is>
      </c>
      <c r="K219" s="11" t="inlineStr">
        <is>
          <t>fastq</t>
        </is>
      </c>
      <c r="L219" t="inlineStr">
        <is>
          <t>E1621.DY2209_R1.fastq.gz</t>
        </is>
      </c>
      <c r="M219" t="inlineStr">
        <is>
          <t>E1621.DY2209_R2.fastq.gz</t>
        </is>
      </c>
    </row>
    <row r="220">
      <c r="A220" t="inlineStr">
        <is>
          <t>E1622.DY2209</t>
        </is>
      </c>
      <c r="B220" t="inlineStr">
        <is>
          <t>E1622.DY2209_Machida18S_run4</t>
        </is>
      </c>
      <c r="D220" s="11" t="inlineStr">
        <is>
          <t>AMPLICON</t>
        </is>
      </c>
      <c r="E220" s="11" t="inlineStr">
        <is>
          <t>METAGENOMIC</t>
        </is>
      </c>
      <c r="F220" s="11" t="inlineStr">
        <is>
          <t>PCR</t>
        </is>
      </c>
      <c r="G220" s="11" t="inlineStr">
        <is>
          <t>Paired-end</t>
        </is>
      </c>
      <c r="H220" s="11" t="inlineStr">
        <is>
          <t>ILLUMINA</t>
        </is>
      </c>
      <c r="I220" s="11" t="inlineStr">
        <is>
          <t>Illumina NovaSeq 6000</t>
        </is>
      </c>
      <c r="J220" t="inlineStr">
        <is>
          <t>Sequencing performed at Texas A&amp;M Agrilife Genomics and Bioinformatics Sequencing Core</t>
        </is>
      </c>
      <c r="K220" s="11" t="inlineStr">
        <is>
          <t>fastq</t>
        </is>
      </c>
      <c r="L220" t="inlineStr">
        <is>
          <t>E1622.DY2209_R1.fastq.gz</t>
        </is>
      </c>
      <c r="M220" t="inlineStr">
        <is>
          <t>E1622.DY2209_R2.fastq.gz</t>
        </is>
      </c>
    </row>
    <row r="221">
      <c r="A221" t="inlineStr">
        <is>
          <t>E1718.DY2306</t>
        </is>
      </c>
      <c r="B221" t="inlineStr">
        <is>
          <t>E1718.DY2306_Machida18S_run4</t>
        </is>
      </c>
      <c r="D221" s="11" t="inlineStr">
        <is>
          <t>AMPLICON</t>
        </is>
      </c>
      <c r="E221" s="11" t="inlineStr">
        <is>
          <t>METAGENOMIC</t>
        </is>
      </c>
      <c r="F221" s="11" t="inlineStr">
        <is>
          <t>PCR</t>
        </is>
      </c>
      <c r="G221" s="11" t="inlineStr">
        <is>
          <t>Paired-end</t>
        </is>
      </c>
      <c r="H221" s="11" t="inlineStr">
        <is>
          <t>ILLUMINA</t>
        </is>
      </c>
      <c r="I221" s="11" t="inlineStr">
        <is>
          <t>Illumina NovaSeq 6000</t>
        </is>
      </c>
      <c r="J221" t="inlineStr">
        <is>
          <t>Sequencing performed at Texas A&amp;M Agrilife Genomics and Bioinformatics Sequencing Core</t>
        </is>
      </c>
      <c r="K221" s="11" t="inlineStr">
        <is>
          <t>fastq</t>
        </is>
      </c>
      <c r="L221" t="inlineStr">
        <is>
          <t>E1718.DY2306_R1.fastq.gz</t>
        </is>
      </c>
      <c r="M221" t="inlineStr">
        <is>
          <t>E1718.DY2306_R2.fastq.gz</t>
        </is>
      </c>
    </row>
    <row r="222">
      <c r="A222" t="inlineStr">
        <is>
          <t>E1719.DY2306</t>
        </is>
      </c>
      <c r="B222" t="inlineStr">
        <is>
          <t>E1719.DY2306_Machida18S_run4</t>
        </is>
      </c>
      <c r="D222" s="11" t="inlineStr">
        <is>
          <t>AMPLICON</t>
        </is>
      </c>
      <c r="E222" s="11" t="inlineStr">
        <is>
          <t>METAGENOMIC</t>
        </is>
      </c>
      <c r="F222" s="11" t="inlineStr">
        <is>
          <t>PCR</t>
        </is>
      </c>
      <c r="G222" s="11" t="inlineStr">
        <is>
          <t>Paired-end</t>
        </is>
      </c>
      <c r="H222" s="11" t="inlineStr">
        <is>
          <t>ILLUMINA</t>
        </is>
      </c>
      <c r="I222" s="11" t="inlineStr">
        <is>
          <t>Illumina NovaSeq 6000</t>
        </is>
      </c>
      <c r="J222" t="inlineStr">
        <is>
          <t>Sequencing performed at Texas A&amp;M Agrilife Genomics and Bioinformatics Sequencing Core</t>
        </is>
      </c>
      <c r="K222" s="11" t="inlineStr">
        <is>
          <t>fastq</t>
        </is>
      </c>
      <c r="L222" t="inlineStr">
        <is>
          <t>E1719.DY2306_R1.fastq.gz</t>
        </is>
      </c>
      <c r="M222" t="inlineStr">
        <is>
          <t>E1719.DY2306_R2.fastq.gz</t>
        </is>
      </c>
    </row>
    <row r="223">
      <c r="A223" t="inlineStr">
        <is>
          <t>E1720.DY2306</t>
        </is>
      </c>
      <c r="B223" t="inlineStr">
        <is>
          <t>E1720.DY2306_Machida18S_run4</t>
        </is>
      </c>
      <c r="D223" s="11" t="inlineStr">
        <is>
          <t>AMPLICON</t>
        </is>
      </c>
      <c r="E223" s="11" t="inlineStr">
        <is>
          <t>METAGENOMIC</t>
        </is>
      </c>
      <c r="F223" s="11" t="inlineStr">
        <is>
          <t>PCR</t>
        </is>
      </c>
      <c r="G223" s="11" t="inlineStr">
        <is>
          <t>Paired-end</t>
        </is>
      </c>
      <c r="H223" s="11" t="inlineStr">
        <is>
          <t>ILLUMINA</t>
        </is>
      </c>
      <c r="I223" s="11" t="inlineStr">
        <is>
          <t>Illumina NovaSeq 6000</t>
        </is>
      </c>
      <c r="J223" t="inlineStr">
        <is>
          <t>Sequencing performed at Texas A&amp;M Agrilife Genomics and Bioinformatics Sequencing Core</t>
        </is>
      </c>
      <c r="K223" s="11" t="inlineStr">
        <is>
          <t>fastq</t>
        </is>
      </c>
      <c r="L223" t="inlineStr">
        <is>
          <t>E1720.DY2306_R1.fastq.gz</t>
        </is>
      </c>
      <c r="M223" t="inlineStr">
        <is>
          <t>E1720.DY2306_R2.fastq.gz</t>
        </is>
      </c>
    </row>
    <row r="224">
      <c r="A224" t="inlineStr">
        <is>
          <t>E1721.DY2306</t>
        </is>
      </c>
      <c r="B224" t="inlineStr">
        <is>
          <t>E1721.DY2306_Machida18S_run4</t>
        </is>
      </c>
      <c r="D224" s="11" t="inlineStr">
        <is>
          <t>AMPLICON</t>
        </is>
      </c>
      <c r="E224" s="11" t="inlineStr">
        <is>
          <t>METAGENOMIC</t>
        </is>
      </c>
      <c r="F224" s="11" t="inlineStr">
        <is>
          <t>PCR</t>
        </is>
      </c>
      <c r="G224" s="11" t="inlineStr">
        <is>
          <t>Paired-end</t>
        </is>
      </c>
      <c r="H224" s="11" t="inlineStr">
        <is>
          <t>ILLUMINA</t>
        </is>
      </c>
      <c r="I224" s="11" t="inlineStr">
        <is>
          <t>Illumina NovaSeq 6000</t>
        </is>
      </c>
      <c r="J224" t="inlineStr">
        <is>
          <t>Sequencing performed at Texas A&amp;M Agrilife Genomics and Bioinformatics Sequencing Core</t>
        </is>
      </c>
      <c r="K224" s="11" t="inlineStr">
        <is>
          <t>fastq</t>
        </is>
      </c>
      <c r="L224" t="inlineStr">
        <is>
          <t>E1721.DY2306_R1.fastq.gz</t>
        </is>
      </c>
      <c r="M224" t="inlineStr">
        <is>
          <t>E1721.DY2306_R2.fastq.gz</t>
        </is>
      </c>
    </row>
    <row r="225">
      <c r="A225" t="inlineStr">
        <is>
          <t>E1722.DY2306</t>
        </is>
      </c>
      <c r="B225" t="inlineStr">
        <is>
          <t>E1722.DY2306_Machida18S_run4</t>
        </is>
      </c>
      <c r="D225" s="11" t="inlineStr">
        <is>
          <t>AMPLICON</t>
        </is>
      </c>
      <c r="E225" s="11" t="inlineStr">
        <is>
          <t>METAGENOMIC</t>
        </is>
      </c>
      <c r="F225" s="11" t="inlineStr">
        <is>
          <t>PCR</t>
        </is>
      </c>
      <c r="G225" s="11" t="inlineStr">
        <is>
          <t>Paired-end</t>
        </is>
      </c>
      <c r="H225" s="11" t="inlineStr">
        <is>
          <t>ILLUMINA</t>
        </is>
      </c>
      <c r="I225" s="11" t="inlineStr">
        <is>
          <t>Illumina NovaSeq 6000</t>
        </is>
      </c>
      <c r="J225" t="inlineStr">
        <is>
          <t>Sequencing performed at Texas A&amp;M Agrilife Genomics and Bioinformatics Sequencing Core</t>
        </is>
      </c>
      <c r="K225" s="11" t="inlineStr">
        <is>
          <t>fastq</t>
        </is>
      </c>
      <c r="L225" t="inlineStr">
        <is>
          <t>E1722.DY2306_R1.fastq.gz</t>
        </is>
      </c>
      <c r="M225" t="inlineStr">
        <is>
          <t>E1722.DY2306_R2.fastq.gz</t>
        </is>
      </c>
    </row>
    <row r="226">
      <c r="A226" t="inlineStr">
        <is>
          <t>E1723.DY2306</t>
        </is>
      </c>
      <c r="B226" t="inlineStr">
        <is>
          <t>E1723.DY2306_Machida18S_run4</t>
        </is>
      </c>
      <c r="D226" s="11" t="inlineStr">
        <is>
          <t>AMPLICON</t>
        </is>
      </c>
      <c r="E226" s="11" t="inlineStr">
        <is>
          <t>METAGENOMIC</t>
        </is>
      </c>
      <c r="F226" s="11" t="inlineStr">
        <is>
          <t>PCR</t>
        </is>
      </c>
      <c r="G226" s="11" t="inlineStr">
        <is>
          <t>Paired-end</t>
        </is>
      </c>
      <c r="H226" s="11" t="inlineStr">
        <is>
          <t>ILLUMINA</t>
        </is>
      </c>
      <c r="I226" s="11" t="inlineStr">
        <is>
          <t>Illumina NovaSeq 6000</t>
        </is>
      </c>
      <c r="J226" t="inlineStr">
        <is>
          <t>Sequencing performed at Texas A&amp;M Agrilife Genomics and Bioinformatics Sequencing Core</t>
        </is>
      </c>
      <c r="K226" s="11" t="inlineStr">
        <is>
          <t>fastq</t>
        </is>
      </c>
      <c r="L226" t="inlineStr">
        <is>
          <t>E1723.DY2306_R1.fastq.gz</t>
        </is>
      </c>
      <c r="M226" t="inlineStr">
        <is>
          <t>E1723.DY2306_R2.fastq.gz</t>
        </is>
      </c>
    </row>
    <row r="227">
      <c r="A227" t="inlineStr">
        <is>
          <t>E1724.DY2306</t>
        </is>
      </c>
      <c r="B227" t="inlineStr">
        <is>
          <t>E1724.DY2306_Machida18S_run4</t>
        </is>
      </c>
      <c r="D227" s="11" t="inlineStr">
        <is>
          <t>AMPLICON</t>
        </is>
      </c>
      <c r="E227" s="11" t="inlineStr">
        <is>
          <t>METAGENOMIC</t>
        </is>
      </c>
      <c r="F227" s="11" t="inlineStr">
        <is>
          <t>PCR</t>
        </is>
      </c>
      <c r="G227" s="11" t="inlineStr">
        <is>
          <t>Paired-end</t>
        </is>
      </c>
      <c r="H227" s="11" t="inlineStr">
        <is>
          <t>ILLUMINA</t>
        </is>
      </c>
      <c r="I227" s="11" t="inlineStr">
        <is>
          <t>Illumina NovaSeq 6000</t>
        </is>
      </c>
      <c r="J227" t="inlineStr">
        <is>
          <t>Sequencing performed at Texas A&amp;M Agrilife Genomics and Bioinformatics Sequencing Core</t>
        </is>
      </c>
      <c r="K227" s="11" t="inlineStr">
        <is>
          <t>fastq</t>
        </is>
      </c>
      <c r="L227" t="inlineStr">
        <is>
          <t>E1724.DY2306_R1.fastq.gz</t>
        </is>
      </c>
      <c r="M227" t="inlineStr">
        <is>
          <t>E1724.DY2306_R2.fastq.gz</t>
        </is>
      </c>
    </row>
    <row r="228">
      <c r="A228" t="inlineStr">
        <is>
          <t>E1725.DY2306</t>
        </is>
      </c>
      <c r="B228" t="inlineStr">
        <is>
          <t>E1725.DY2306_Machida18S_run4</t>
        </is>
      </c>
      <c r="D228" s="11" t="inlineStr">
        <is>
          <t>AMPLICON</t>
        </is>
      </c>
      <c r="E228" s="11" t="inlineStr">
        <is>
          <t>METAGENOMIC</t>
        </is>
      </c>
      <c r="F228" s="11" t="inlineStr">
        <is>
          <t>PCR</t>
        </is>
      </c>
      <c r="G228" s="11" t="inlineStr">
        <is>
          <t>Paired-end</t>
        </is>
      </c>
      <c r="H228" s="11" t="inlineStr">
        <is>
          <t>ILLUMINA</t>
        </is>
      </c>
      <c r="I228" s="11" t="inlineStr">
        <is>
          <t>Illumina NovaSeq 6000</t>
        </is>
      </c>
      <c r="J228" t="inlineStr">
        <is>
          <t>Sequencing performed at Texas A&amp;M Agrilife Genomics and Bioinformatics Sequencing Core</t>
        </is>
      </c>
      <c r="K228" s="11" t="inlineStr">
        <is>
          <t>fastq</t>
        </is>
      </c>
      <c r="L228" t="inlineStr">
        <is>
          <t>E1725.DY2306_R1.fastq.gz</t>
        </is>
      </c>
      <c r="M228" t="inlineStr">
        <is>
          <t>E1725.DY2306_R2.fastq.gz</t>
        </is>
      </c>
    </row>
    <row r="229">
      <c r="A229" t="inlineStr">
        <is>
          <t>E1726.DY2306</t>
        </is>
      </c>
      <c r="B229" t="inlineStr">
        <is>
          <t>E1726.DY2306_Machida18S_run4</t>
        </is>
      </c>
      <c r="D229" s="11" t="inlineStr">
        <is>
          <t>AMPLICON</t>
        </is>
      </c>
      <c r="E229" s="11" t="inlineStr">
        <is>
          <t>METAGENOMIC</t>
        </is>
      </c>
      <c r="F229" s="11" t="inlineStr">
        <is>
          <t>PCR</t>
        </is>
      </c>
      <c r="G229" s="11" t="inlineStr">
        <is>
          <t>Paired-end</t>
        </is>
      </c>
      <c r="H229" s="11" t="inlineStr">
        <is>
          <t>ILLUMINA</t>
        </is>
      </c>
      <c r="I229" s="11" t="inlineStr">
        <is>
          <t>Illumina NovaSeq 6000</t>
        </is>
      </c>
      <c r="J229" t="inlineStr">
        <is>
          <t>Sequencing performed at Texas A&amp;M Agrilife Genomics and Bioinformatics Sequencing Core</t>
        </is>
      </c>
      <c r="K229" s="11" t="inlineStr">
        <is>
          <t>fastq</t>
        </is>
      </c>
      <c r="L229" t="inlineStr">
        <is>
          <t>E1726.DY2306_R1.fastq.gz</t>
        </is>
      </c>
      <c r="M229" t="inlineStr">
        <is>
          <t>E1726.DY2306_R2.fastq.gz</t>
        </is>
      </c>
    </row>
    <row r="230">
      <c r="A230" t="inlineStr">
        <is>
          <t>E1727.DY2306</t>
        </is>
      </c>
      <c r="B230" t="inlineStr">
        <is>
          <t>E1727.DY2306_Machida18S_run4</t>
        </is>
      </c>
      <c r="D230" s="11" t="inlineStr">
        <is>
          <t>AMPLICON</t>
        </is>
      </c>
      <c r="E230" s="11" t="inlineStr">
        <is>
          <t>METAGENOMIC</t>
        </is>
      </c>
      <c r="F230" s="11" t="inlineStr">
        <is>
          <t>PCR</t>
        </is>
      </c>
      <c r="G230" s="11" t="inlineStr">
        <is>
          <t>Paired-end</t>
        </is>
      </c>
      <c r="H230" s="11" t="inlineStr">
        <is>
          <t>ILLUMINA</t>
        </is>
      </c>
      <c r="I230" s="11" t="inlineStr">
        <is>
          <t>Illumina NovaSeq 6000</t>
        </is>
      </c>
      <c r="J230" t="inlineStr">
        <is>
          <t>Sequencing performed at Texas A&amp;M Agrilife Genomics and Bioinformatics Sequencing Core</t>
        </is>
      </c>
      <c r="K230" s="11" t="inlineStr">
        <is>
          <t>fastq</t>
        </is>
      </c>
      <c r="L230" t="inlineStr">
        <is>
          <t>E1727.DY2306_R1.fastq.gz</t>
        </is>
      </c>
      <c r="M230" t="inlineStr">
        <is>
          <t>E1727.DY2306_R2.fastq.gz</t>
        </is>
      </c>
    </row>
    <row r="231">
      <c r="A231" t="inlineStr">
        <is>
          <t>E1728.DY2306</t>
        </is>
      </c>
      <c r="B231" t="inlineStr">
        <is>
          <t>E1728.DY2306_Machida18S_run4</t>
        </is>
      </c>
      <c r="D231" s="11" t="inlineStr">
        <is>
          <t>AMPLICON</t>
        </is>
      </c>
      <c r="E231" s="11" t="inlineStr">
        <is>
          <t>METAGENOMIC</t>
        </is>
      </c>
      <c r="F231" s="11" t="inlineStr">
        <is>
          <t>PCR</t>
        </is>
      </c>
      <c r="G231" s="11" t="inlineStr">
        <is>
          <t>Paired-end</t>
        </is>
      </c>
      <c r="H231" s="11" t="inlineStr">
        <is>
          <t>ILLUMINA</t>
        </is>
      </c>
      <c r="I231" s="11" t="inlineStr">
        <is>
          <t>Illumina NovaSeq 6000</t>
        </is>
      </c>
      <c r="J231" t="inlineStr">
        <is>
          <t>Sequencing performed at Texas A&amp;M Agrilife Genomics and Bioinformatics Sequencing Core</t>
        </is>
      </c>
      <c r="K231" s="11" t="inlineStr">
        <is>
          <t>fastq</t>
        </is>
      </c>
      <c r="L231" t="inlineStr">
        <is>
          <t>E1728.DY2306_R1.fastq.gz</t>
        </is>
      </c>
      <c r="M231" t="inlineStr">
        <is>
          <t>E1728.DY2306_R2.fastq.gz</t>
        </is>
      </c>
    </row>
    <row r="232">
      <c r="A232" t="inlineStr">
        <is>
          <t>E1729.DY2306</t>
        </is>
      </c>
      <c r="B232" t="inlineStr">
        <is>
          <t>E1729.DY2306_Machida18S_run4</t>
        </is>
      </c>
      <c r="D232" s="11" t="inlineStr">
        <is>
          <t>AMPLICON</t>
        </is>
      </c>
      <c r="E232" s="11" t="inlineStr">
        <is>
          <t>METAGENOMIC</t>
        </is>
      </c>
      <c r="F232" s="11" t="inlineStr">
        <is>
          <t>PCR</t>
        </is>
      </c>
      <c r="G232" s="11" t="inlineStr">
        <is>
          <t>Paired-end</t>
        </is>
      </c>
      <c r="H232" s="11" t="inlineStr">
        <is>
          <t>ILLUMINA</t>
        </is>
      </c>
      <c r="I232" s="11" t="inlineStr">
        <is>
          <t>Illumina NovaSeq 6000</t>
        </is>
      </c>
      <c r="J232" t="inlineStr">
        <is>
          <t>Sequencing performed at Texas A&amp;M Agrilife Genomics and Bioinformatics Sequencing Core</t>
        </is>
      </c>
      <c r="K232" s="11" t="inlineStr">
        <is>
          <t>fastq</t>
        </is>
      </c>
      <c r="L232" t="inlineStr">
        <is>
          <t>E1729.DY2306_R1.fastq.gz</t>
        </is>
      </c>
      <c r="M232" t="inlineStr">
        <is>
          <t>E1729.DY2306_R2.fastq.gz</t>
        </is>
      </c>
    </row>
    <row r="233">
      <c r="A233" t="inlineStr">
        <is>
          <t>E1730.DY2306</t>
        </is>
      </c>
      <c r="B233" t="inlineStr">
        <is>
          <t>E1730.DY2306_Machida18S_run4</t>
        </is>
      </c>
      <c r="D233" s="11" t="inlineStr">
        <is>
          <t>AMPLICON</t>
        </is>
      </c>
      <c r="E233" s="11" t="inlineStr">
        <is>
          <t>METAGENOMIC</t>
        </is>
      </c>
      <c r="F233" s="11" t="inlineStr">
        <is>
          <t>PCR</t>
        </is>
      </c>
      <c r="G233" s="11" t="inlineStr">
        <is>
          <t>Paired-end</t>
        </is>
      </c>
      <c r="H233" s="11" t="inlineStr">
        <is>
          <t>ILLUMINA</t>
        </is>
      </c>
      <c r="I233" s="11" t="inlineStr">
        <is>
          <t>Illumina NovaSeq 6000</t>
        </is>
      </c>
      <c r="J233" t="inlineStr">
        <is>
          <t>Sequencing performed at Texas A&amp;M Agrilife Genomics and Bioinformatics Sequencing Core</t>
        </is>
      </c>
      <c r="K233" s="11" t="inlineStr">
        <is>
          <t>fastq</t>
        </is>
      </c>
      <c r="L233" t="inlineStr">
        <is>
          <t>E1730.DY2306_R1.fastq.gz</t>
        </is>
      </c>
      <c r="M233" t="inlineStr">
        <is>
          <t>E1730.DY2306_R2.fastq.gz</t>
        </is>
      </c>
    </row>
    <row r="234">
      <c r="A234" t="inlineStr">
        <is>
          <t>E1731.DY2306</t>
        </is>
      </c>
      <c r="B234" t="inlineStr">
        <is>
          <t>E1731.DY2306_Machida18S_run4</t>
        </is>
      </c>
      <c r="D234" s="11" t="inlineStr">
        <is>
          <t>AMPLICON</t>
        </is>
      </c>
      <c r="E234" s="11" t="inlineStr">
        <is>
          <t>METAGENOMIC</t>
        </is>
      </c>
      <c r="F234" s="11" t="inlineStr">
        <is>
          <t>PCR</t>
        </is>
      </c>
      <c r="G234" s="11" t="inlineStr">
        <is>
          <t>Paired-end</t>
        </is>
      </c>
      <c r="H234" s="11" t="inlineStr">
        <is>
          <t>ILLUMINA</t>
        </is>
      </c>
      <c r="I234" s="11" t="inlineStr">
        <is>
          <t>Illumina NovaSeq 6000</t>
        </is>
      </c>
      <c r="J234" t="inlineStr">
        <is>
          <t>Sequencing performed at Texas A&amp;M Agrilife Genomics and Bioinformatics Sequencing Core</t>
        </is>
      </c>
      <c r="K234" s="11" t="inlineStr">
        <is>
          <t>fastq</t>
        </is>
      </c>
      <c r="L234" t="inlineStr">
        <is>
          <t>E1731.DY2306_R1.fastq.gz</t>
        </is>
      </c>
      <c r="M234" t="inlineStr">
        <is>
          <t>E1731.DY2306_R2.fastq.gz</t>
        </is>
      </c>
    </row>
    <row r="235">
      <c r="A235" t="inlineStr">
        <is>
          <t>E1732.DY2306</t>
        </is>
      </c>
      <c r="B235" t="inlineStr">
        <is>
          <t>E1732.DY2306_Machida18S_run4</t>
        </is>
      </c>
      <c r="D235" s="11" t="inlineStr">
        <is>
          <t>AMPLICON</t>
        </is>
      </c>
      <c r="E235" s="11" t="inlineStr">
        <is>
          <t>METAGENOMIC</t>
        </is>
      </c>
      <c r="F235" s="11" t="inlineStr">
        <is>
          <t>PCR</t>
        </is>
      </c>
      <c r="G235" s="11" t="inlineStr">
        <is>
          <t>Paired-end</t>
        </is>
      </c>
      <c r="H235" s="11" t="inlineStr">
        <is>
          <t>ILLUMINA</t>
        </is>
      </c>
      <c r="I235" s="11" t="inlineStr">
        <is>
          <t>Illumina NovaSeq 6000</t>
        </is>
      </c>
      <c r="J235" t="inlineStr">
        <is>
          <t>Sequencing performed at Texas A&amp;M Agrilife Genomics and Bioinformatics Sequencing Core</t>
        </is>
      </c>
      <c r="K235" s="11" t="inlineStr">
        <is>
          <t>fastq</t>
        </is>
      </c>
      <c r="L235" t="inlineStr">
        <is>
          <t>E1732.DY2306_R1.fastq.gz</t>
        </is>
      </c>
      <c r="M235" t="inlineStr">
        <is>
          <t>E1732.DY2306_R2.fastq.gz</t>
        </is>
      </c>
    </row>
    <row r="236">
      <c r="A236" t="inlineStr">
        <is>
          <t>E1733.DY2306</t>
        </is>
      </c>
      <c r="B236" t="inlineStr">
        <is>
          <t>E1733.DY2306_Machida18S_run4</t>
        </is>
      </c>
      <c r="D236" s="11" t="inlineStr">
        <is>
          <t>AMPLICON</t>
        </is>
      </c>
      <c r="E236" s="11" t="inlineStr">
        <is>
          <t>METAGENOMIC</t>
        </is>
      </c>
      <c r="F236" s="11" t="inlineStr">
        <is>
          <t>PCR</t>
        </is>
      </c>
      <c r="G236" s="11" t="inlineStr">
        <is>
          <t>Paired-end</t>
        </is>
      </c>
      <c r="H236" s="11" t="inlineStr">
        <is>
          <t>ILLUMINA</t>
        </is>
      </c>
      <c r="I236" s="11" t="inlineStr">
        <is>
          <t>Illumina NovaSeq 6000</t>
        </is>
      </c>
      <c r="J236" t="inlineStr">
        <is>
          <t>Sequencing performed at Texas A&amp;M Agrilife Genomics and Bioinformatics Sequencing Core</t>
        </is>
      </c>
      <c r="K236" s="11" t="inlineStr">
        <is>
          <t>fastq</t>
        </is>
      </c>
      <c r="L236" t="inlineStr">
        <is>
          <t>E1733.DY2306_R1.fastq.gz</t>
        </is>
      </c>
      <c r="M236" t="inlineStr">
        <is>
          <t>E1733.DY2306_R2.fastq.gz</t>
        </is>
      </c>
    </row>
    <row r="237">
      <c r="A237" t="inlineStr">
        <is>
          <t>E1734.DY2306</t>
        </is>
      </c>
      <c r="B237" t="inlineStr">
        <is>
          <t>E1734.DY2306_Machida18S_run4</t>
        </is>
      </c>
      <c r="D237" s="11" t="inlineStr">
        <is>
          <t>AMPLICON</t>
        </is>
      </c>
      <c r="E237" s="11" t="inlineStr">
        <is>
          <t>METAGENOMIC</t>
        </is>
      </c>
      <c r="F237" s="11" t="inlineStr">
        <is>
          <t>PCR</t>
        </is>
      </c>
      <c r="G237" s="11" t="inlineStr">
        <is>
          <t>Paired-end</t>
        </is>
      </c>
      <c r="H237" s="11" t="inlineStr">
        <is>
          <t>ILLUMINA</t>
        </is>
      </c>
      <c r="I237" s="11" t="inlineStr">
        <is>
          <t>Illumina NovaSeq 6000</t>
        </is>
      </c>
      <c r="J237" t="inlineStr">
        <is>
          <t>Sequencing performed at Texas A&amp;M Agrilife Genomics and Bioinformatics Sequencing Core</t>
        </is>
      </c>
      <c r="K237" s="11" t="inlineStr">
        <is>
          <t>fastq</t>
        </is>
      </c>
      <c r="L237" t="inlineStr">
        <is>
          <t>E1734.DY2306_R1.fastq.gz</t>
        </is>
      </c>
      <c r="M237" t="inlineStr">
        <is>
          <t>E1734.DY2306_R2.fastq.gz</t>
        </is>
      </c>
    </row>
    <row r="238">
      <c r="A238" t="inlineStr">
        <is>
          <t>E1735.DY2306</t>
        </is>
      </c>
      <c r="B238" t="inlineStr">
        <is>
          <t>E1735.DY2306_Machida18S_run4</t>
        </is>
      </c>
      <c r="D238" s="11" t="inlineStr">
        <is>
          <t>AMPLICON</t>
        </is>
      </c>
      <c r="E238" s="11" t="inlineStr">
        <is>
          <t>METAGENOMIC</t>
        </is>
      </c>
      <c r="F238" s="11" t="inlineStr">
        <is>
          <t>PCR</t>
        </is>
      </c>
      <c r="G238" s="11" t="inlineStr">
        <is>
          <t>Paired-end</t>
        </is>
      </c>
      <c r="H238" s="11" t="inlineStr">
        <is>
          <t>ILLUMINA</t>
        </is>
      </c>
      <c r="I238" s="11" t="inlineStr">
        <is>
          <t>Illumina NovaSeq 6000</t>
        </is>
      </c>
      <c r="J238" t="inlineStr">
        <is>
          <t>Sequencing performed at Texas A&amp;M Agrilife Genomics and Bioinformatics Sequencing Core</t>
        </is>
      </c>
      <c r="K238" s="11" t="inlineStr">
        <is>
          <t>fastq</t>
        </is>
      </c>
      <c r="L238" t="inlineStr">
        <is>
          <t>E1735.DY2306_R1.fastq.gz</t>
        </is>
      </c>
      <c r="M238" t="inlineStr">
        <is>
          <t>E1735.DY2306_R2.fastq.gz</t>
        </is>
      </c>
    </row>
    <row r="239">
      <c r="A239" t="inlineStr">
        <is>
          <t>E1736.DY2306</t>
        </is>
      </c>
      <c r="B239" t="inlineStr">
        <is>
          <t>E1736.DY2306_Machida18S_run4</t>
        </is>
      </c>
      <c r="D239" s="11" t="inlineStr">
        <is>
          <t>AMPLICON</t>
        </is>
      </c>
      <c r="E239" s="11" t="inlineStr">
        <is>
          <t>METAGENOMIC</t>
        </is>
      </c>
      <c r="F239" s="11" t="inlineStr">
        <is>
          <t>PCR</t>
        </is>
      </c>
      <c r="G239" s="11" t="inlineStr">
        <is>
          <t>Paired-end</t>
        </is>
      </c>
      <c r="H239" s="11" t="inlineStr">
        <is>
          <t>ILLUMINA</t>
        </is>
      </c>
      <c r="I239" s="11" t="inlineStr">
        <is>
          <t>Illumina NovaSeq 6000</t>
        </is>
      </c>
      <c r="J239" t="inlineStr">
        <is>
          <t>Sequencing performed at Texas A&amp;M Agrilife Genomics and Bioinformatics Sequencing Core</t>
        </is>
      </c>
      <c r="K239" s="11" t="inlineStr">
        <is>
          <t>fastq</t>
        </is>
      </c>
      <c r="L239" t="inlineStr">
        <is>
          <t>E1736.DY2306_R1.fastq.gz</t>
        </is>
      </c>
      <c r="M239" t="inlineStr">
        <is>
          <t>E1736.DY2306_R2.fastq.gz</t>
        </is>
      </c>
    </row>
    <row r="240">
      <c r="A240" t="inlineStr">
        <is>
          <t>E1737.DY2306</t>
        </is>
      </c>
      <c r="B240" t="inlineStr">
        <is>
          <t>E1737.DY2306_Machida18S_run4</t>
        </is>
      </c>
      <c r="D240" s="11" t="inlineStr">
        <is>
          <t>AMPLICON</t>
        </is>
      </c>
      <c r="E240" s="11" t="inlineStr">
        <is>
          <t>METAGENOMIC</t>
        </is>
      </c>
      <c r="F240" s="11" t="inlineStr">
        <is>
          <t>PCR</t>
        </is>
      </c>
      <c r="G240" s="11" t="inlineStr">
        <is>
          <t>Paired-end</t>
        </is>
      </c>
      <c r="H240" s="11" t="inlineStr">
        <is>
          <t>ILLUMINA</t>
        </is>
      </c>
      <c r="I240" s="11" t="inlineStr">
        <is>
          <t>Illumina NovaSeq 6000</t>
        </is>
      </c>
      <c r="J240" t="inlineStr">
        <is>
          <t>Sequencing performed at Texas A&amp;M Agrilife Genomics and Bioinformatics Sequencing Core</t>
        </is>
      </c>
      <c r="K240" s="11" t="inlineStr">
        <is>
          <t>fastq</t>
        </is>
      </c>
      <c r="L240" t="inlineStr">
        <is>
          <t>E1737.DY2306_R1.fastq.gz</t>
        </is>
      </c>
      <c r="M240" t="inlineStr">
        <is>
          <t>E1737.DY2306_R2.fastq.gz</t>
        </is>
      </c>
    </row>
    <row r="241">
      <c r="A241" t="inlineStr">
        <is>
          <t>E1750.DY2306</t>
        </is>
      </c>
      <c r="B241" t="inlineStr">
        <is>
          <t>E1750.DY2306_Machida18S_run4</t>
        </is>
      </c>
      <c r="D241" s="11" t="inlineStr">
        <is>
          <t>AMPLICON</t>
        </is>
      </c>
      <c r="E241" s="11" t="inlineStr">
        <is>
          <t>METAGENOMIC</t>
        </is>
      </c>
      <c r="F241" s="11" t="inlineStr">
        <is>
          <t>PCR</t>
        </is>
      </c>
      <c r="G241" s="11" t="inlineStr">
        <is>
          <t>Paired-end</t>
        </is>
      </c>
      <c r="H241" s="11" t="inlineStr">
        <is>
          <t>ILLUMINA</t>
        </is>
      </c>
      <c r="I241" s="11" t="inlineStr">
        <is>
          <t>Illumina NovaSeq 6000</t>
        </is>
      </c>
      <c r="J241" t="inlineStr">
        <is>
          <t>Sequencing performed at Texas A&amp;M Agrilife Genomics and Bioinformatics Sequencing Core</t>
        </is>
      </c>
      <c r="K241" s="11" t="inlineStr">
        <is>
          <t>fastq</t>
        </is>
      </c>
      <c r="L241" t="inlineStr">
        <is>
          <t>E1750.DY2306_R1.fastq.gz</t>
        </is>
      </c>
      <c r="M241" t="inlineStr">
        <is>
          <t>E1750.DY2306_R2.fastq.gz</t>
        </is>
      </c>
    </row>
    <row r="242">
      <c r="A242" t="inlineStr">
        <is>
          <t>E1751.DY2306</t>
        </is>
      </c>
      <c r="B242" t="inlineStr">
        <is>
          <t>E1751.DY2306_Machida18S_run4</t>
        </is>
      </c>
      <c r="D242" s="11" t="inlineStr">
        <is>
          <t>AMPLICON</t>
        </is>
      </c>
      <c r="E242" s="11" t="inlineStr">
        <is>
          <t>METAGENOMIC</t>
        </is>
      </c>
      <c r="F242" s="11" t="inlineStr">
        <is>
          <t>PCR</t>
        </is>
      </c>
      <c r="G242" s="11" t="inlineStr">
        <is>
          <t>Paired-end</t>
        </is>
      </c>
      <c r="H242" s="11" t="inlineStr">
        <is>
          <t>ILLUMINA</t>
        </is>
      </c>
      <c r="I242" s="11" t="inlineStr">
        <is>
          <t>Illumina NovaSeq 6000</t>
        </is>
      </c>
      <c r="J242" t="inlineStr">
        <is>
          <t>Sequencing performed at Texas A&amp;M Agrilife Genomics and Bioinformatics Sequencing Core</t>
        </is>
      </c>
      <c r="K242" s="11" t="inlineStr">
        <is>
          <t>fastq</t>
        </is>
      </c>
      <c r="L242" t="inlineStr">
        <is>
          <t>E1751.DY2306_R1.fastq.gz</t>
        </is>
      </c>
      <c r="M242" t="inlineStr">
        <is>
          <t>E1751.DY2306_R2.fastq.gz</t>
        </is>
      </c>
    </row>
    <row r="243">
      <c r="A243" t="inlineStr">
        <is>
          <t>E1752.DY2306</t>
        </is>
      </c>
      <c r="B243" t="inlineStr">
        <is>
          <t>E1752.DY2306_Machida18S_run4</t>
        </is>
      </c>
      <c r="D243" s="11" t="inlineStr">
        <is>
          <t>AMPLICON</t>
        </is>
      </c>
      <c r="E243" s="11" t="inlineStr">
        <is>
          <t>METAGENOMIC</t>
        </is>
      </c>
      <c r="F243" s="11" t="inlineStr">
        <is>
          <t>PCR</t>
        </is>
      </c>
      <c r="G243" s="11" t="inlineStr">
        <is>
          <t>Paired-end</t>
        </is>
      </c>
      <c r="H243" s="11" t="inlineStr">
        <is>
          <t>ILLUMINA</t>
        </is>
      </c>
      <c r="I243" s="11" t="inlineStr">
        <is>
          <t>Illumina NovaSeq 6000</t>
        </is>
      </c>
      <c r="J243" t="inlineStr">
        <is>
          <t>Sequencing performed at Texas A&amp;M Agrilife Genomics and Bioinformatics Sequencing Core</t>
        </is>
      </c>
      <c r="K243" s="11" t="inlineStr">
        <is>
          <t>fastq</t>
        </is>
      </c>
      <c r="L243" t="inlineStr">
        <is>
          <t>E1752.DY2306_R1.fastq.gz</t>
        </is>
      </c>
      <c r="M243" t="inlineStr">
        <is>
          <t>E1752.DY2306_R2.fastq.gz</t>
        </is>
      </c>
    </row>
    <row r="244">
      <c r="A244" t="inlineStr">
        <is>
          <t>E1753.DY2306</t>
        </is>
      </c>
      <c r="B244" t="inlineStr">
        <is>
          <t>E1753.DY2306_Machida18S_run4</t>
        </is>
      </c>
      <c r="D244" s="11" t="inlineStr">
        <is>
          <t>AMPLICON</t>
        </is>
      </c>
      <c r="E244" s="11" t="inlineStr">
        <is>
          <t>METAGENOMIC</t>
        </is>
      </c>
      <c r="F244" s="11" t="inlineStr">
        <is>
          <t>PCR</t>
        </is>
      </c>
      <c r="G244" s="11" t="inlineStr">
        <is>
          <t>Paired-end</t>
        </is>
      </c>
      <c r="H244" s="11" t="inlineStr">
        <is>
          <t>ILLUMINA</t>
        </is>
      </c>
      <c r="I244" s="11" t="inlineStr">
        <is>
          <t>Illumina NovaSeq 6000</t>
        </is>
      </c>
      <c r="J244" t="inlineStr">
        <is>
          <t>Sequencing performed at Texas A&amp;M Agrilife Genomics and Bioinformatics Sequencing Core</t>
        </is>
      </c>
      <c r="K244" s="11" t="inlineStr">
        <is>
          <t>fastq</t>
        </is>
      </c>
      <c r="L244" t="inlineStr">
        <is>
          <t>E1753.DY2306_R1.fastq.gz</t>
        </is>
      </c>
      <c r="M244" t="inlineStr">
        <is>
          <t>E1753.DY2306_R2.fastq.gz</t>
        </is>
      </c>
    </row>
    <row r="245">
      <c r="A245" t="inlineStr">
        <is>
          <t>E1754.DY2306</t>
        </is>
      </c>
      <c r="B245" t="inlineStr">
        <is>
          <t>E1754.DY2306_Machida18S_run4</t>
        </is>
      </c>
      <c r="D245" s="11" t="inlineStr">
        <is>
          <t>AMPLICON</t>
        </is>
      </c>
      <c r="E245" s="11" t="inlineStr">
        <is>
          <t>METAGENOMIC</t>
        </is>
      </c>
      <c r="F245" s="11" t="inlineStr">
        <is>
          <t>PCR</t>
        </is>
      </c>
      <c r="G245" s="11" t="inlineStr">
        <is>
          <t>Paired-end</t>
        </is>
      </c>
      <c r="H245" s="11" t="inlineStr">
        <is>
          <t>ILLUMINA</t>
        </is>
      </c>
      <c r="I245" s="11" t="inlineStr">
        <is>
          <t>Illumina NovaSeq 6000</t>
        </is>
      </c>
      <c r="J245" t="inlineStr">
        <is>
          <t>Sequencing performed at Texas A&amp;M Agrilife Genomics and Bioinformatics Sequencing Core</t>
        </is>
      </c>
      <c r="K245" s="11" t="inlineStr">
        <is>
          <t>fastq</t>
        </is>
      </c>
      <c r="L245" t="inlineStr">
        <is>
          <t>E1754.DY2306_R1.fastq.gz</t>
        </is>
      </c>
      <c r="M245" t="inlineStr">
        <is>
          <t>E1754.DY2306_R2.fastq.gz</t>
        </is>
      </c>
    </row>
    <row r="246">
      <c r="A246" t="inlineStr">
        <is>
          <t>E1755.DY2306</t>
        </is>
      </c>
      <c r="B246" t="inlineStr">
        <is>
          <t>E1755.DY2306_Machida18S_run4</t>
        </is>
      </c>
      <c r="D246" s="11" t="inlineStr">
        <is>
          <t>AMPLICON</t>
        </is>
      </c>
      <c r="E246" s="11" t="inlineStr">
        <is>
          <t>METAGENOMIC</t>
        </is>
      </c>
      <c r="F246" s="11" t="inlineStr">
        <is>
          <t>PCR</t>
        </is>
      </c>
      <c r="G246" s="11" t="inlineStr">
        <is>
          <t>Paired-end</t>
        </is>
      </c>
      <c r="H246" s="11" t="inlineStr">
        <is>
          <t>ILLUMINA</t>
        </is>
      </c>
      <c r="I246" s="11" t="inlineStr">
        <is>
          <t>Illumina NovaSeq 6000</t>
        </is>
      </c>
      <c r="J246" t="inlineStr">
        <is>
          <t>Sequencing performed at Texas A&amp;M Agrilife Genomics and Bioinformatics Sequencing Core</t>
        </is>
      </c>
      <c r="K246" s="11" t="inlineStr">
        <is>
          <t>fastq</t>
        </is>
      </c>
      <c r="L246" t="inlineStr">
        <is>
          <t>E1755.DY2306_R1.fastq.gz</t>
        </is>
      </c>
      <c r="M246" t="inlineStr">
        <is>
          <t>E1755.DY2306_R2.fastq.gz</t>
        </is>
      </c>
    </row>
    <row r="247">
      <c r="A247" t="inlineStr">
        <is>
          <t>E1756.DY2306</t>
        </is>
      </c>
      <c r="B247" t="inlineStr">
        <is>
          <t>E1756.DY2306_Machida18S_run4</t>
        </is>
      </c>
      <c r="D247" s="11" t="inlineStr">
        <is>
          <t>AMPLICON</t>
        </is>
      </c>
      <c r="E247" s="11" t="inlineStr">
        <is>
          <t>METAGENOMIC</t>
        </is>
      </c>
      <c r="F247" s="11" t="inlineStr">
        <is>
          <t>PCR</t>
        </is>
      </c>
      <c r="G247" s="11" t="inlineStr">
        <is>
          <t>Paired-end</t>
        </is>
      </c>
      <c r="H247" s="11" t="inlineStr">
        <is>
          <t>ILLUMINA</t>
        </is>
      </c>
      <c r="I247" s="11" t="inlineStr">
        <is>
          <t>Illumina NovaSeq 6000</t>
        </is>
      </c>
      <c r="J247" t="inlineStr">
        <is>
          <t>Sequencing performed at Texas A&amp;M Agrilife Genomics and Bioinformatics Sequencing Core</t>
        </is>
      </c>
      <c r="K247" s="11" t="inlineStr">
        <is>
          <t>fastq</t>
        </is>
      </c>
      <c r="L247" t="inlineStr">
        <is>
          <t>E1756.DY2306_R1.fastq.gz</t>
        </is>
      </c>
      <c r="M247" t="inlineStr">
        <is>
          <t>E1756.DY2306_R2.fastq.gz</t>
        </is>
      </c>
    </row>
    <row r="248">
      <c r="A248" t="inlineStr">
        <is>
          <t>E1757.DY2306</t>
        </is>
      </c>
      <c r="B248" t="inlineStr">
        <is>
          <t>E1757.DY2306_Machida18S_run4</t>
        </is>
      </c>
      <c r="D248" s="11" t="inlineStr">
        <is>
          <t>AMPLICON</t>
        </is>
      </c>
      <c r="E248" s="11" t="inlineStr">
        <is>
          <t>METAGENOMIC</t>
        </is>
      </c>
      <c r="F248" s="11" t="inlineStr">
        <is>
          <t>PCR</t>
        </is>
      </c>
      <c r="G248" s="11" t="inlineStr">
        <is>
          <t>Paired-end</t>
        </is>
      </c>
      <c r="H248" s="11" t="inlineStr">
        <is>
          <t>ILLUMINA</t>
        </is>
      </c>
      <c r="I248" s="11" t="inlineStr">
        <is>
          <t>Illumina NovaSeq 6000</t>
        </is>
      </c>
      <c r="J248" t="inlineStr">
        <is>
          <t>Sequencing performed at Texas A&amp;M Agrilife Genomics and Bioinformatics Sequencing Core</t>
        </is>
      </c>
      <c r="K248" s="11" t="inlineStr">
        <is>
          <t>fastq</t>
        </is>
      </c>
      <c r="L248" t="inlineStr">
        <is>
          <t>E1757.DY2306_R1.fastq.gz</t>
        </is>
      </c>
      <c r="M248" t="inlineStr">
        <is>
          <t>E1757.DY2306_R2.fastq.gz</t>
        </is>
      </c>
    </row>
    <row r="249">
      <c r="A249" t="inlineStr">
        <is>
          <t>E1758.DY2306</t>
        </is>
      </c>
      <c r="B249" t="inlineStr">
        <is>
          <t>E1758.DY2306_Machida18S_run4</t>
        </is>
      </c>
      <c r="D249" s="11" t="inlineStr">
        <is>
          <t>AMPLICON</t>
        </is>
      </c>
      <c r="E249" s="11" t="inlineStr">
        <is>
          <t>METAGENOMIC</t>
        </is>
      </c>
      <c r="F249" s="11" t="inlineStr">
        <is>
          <t>PCR</t>
        </is>
      </c>
      <c r="G249" s="11" t="inlineStr">
        <is>
          <t>Paired-end</t>
        </is>
      </c>
      <c r="H249" s="11" t="inlineStr">
        <is>
          <t>ILLUMINA</t>
        </is>
      </c>
      <c r="I249" s="11" t="inlineStr">
        <is>
          <t>Illumina NovaSeq 6000</t>
        </is>
      </c>
      <c r="J249" t="inlineStr">
        <is>
          <t>Sequencing performed at Texas A&amp;M Agrilife Genomics and Bioinformatics Sequencing Core</t>
        </is>
      </c>
      <c r="K249" s="11" t="inlineStr">
        <is>
          <t>fastq</t>
        </is>
      </c>
      <c r="L249" t="inlineStr">
        <is>
          <t>E1758.DY2306_R1.fastq.gz</t>
        </is>
      </c>
      <c r="M249" t="inlineStr">
        <is>
          <t>E1758.DY2306_R2.fastq.gz</t>
        </is>
      </c>
    </row>
    <row r="250">
      <c r="A250" t="inlineStr">
        <is>
          <t>E1759.DY2306</t>
        </is>
      </c>
      <c r="B250" t="inlineStr">
        <is>
          <t>E1759.DY2306_Machida18S_run4</t>
        </is>
      </c>
      <c r="D250" s="11" t="inlineStr">
        <is>
          <t>AMPLICON</t>
        </is>
      </c>
      <c r="E250" s="11" t="inlineStr">
        <is>
          <t>METAGENOMIC</t>
        </is>
      </c>
      <c r="F250" s="11" t="inlineStr">
        <is>
          <t>PCR</t>
        </is>
      </c>
      <c r="G250" s="11" t="inlineStr">
        <is>
          <t>Paired-end</t>
        </is>
      </c>
      <c r="H250" s="11" t="inlineStr">
        <is>
          <t>ILLUMINA</t>
        </is>
      </c>
      <c r="I250" s="11" t="inlineStr">
        <is>
          <t>Illumina NovaSeq 6000</t>
        </is>
      </c>
      <c r="J250" t="inlineStr">
        <is>
          <t>Sequencing performed at Texas A&amp;M Agrilife Genomics and Bioinformatics Sequencing Core</t>
        </is>
      </c>
      <c r="K250" s="11" t="inlineStr">
        <is>
          <t>fastq</t>
        </is>
      </c>
      <c r="L250" t="inlineStr">
        <is>
          <t>E1759.DY2306_R1.fastq.gz</t>
        </is>
      </c>
      <c r="M250" t="inlineStr">
        <is>
          <t>E1759.DY2306_R2.fastq.gz</t>
        </is>
      </c>
    </row>
    <row r="251">
      <c r="A251" t="inlineStr">
        <is>
          <t>E1760.DY2306</t>
        </is>
      </c>
      <c r="B251" t="inlineStr">
        <is>
          <t>E1760.DY2306_Machida18S_run4</t>
        </is>
      </c>
      <c r="D251" s="11" t="inlineStr">
        <is>
          <t>AMPLICON</t>
        </is>
      </c>
      <c r="E251" s="11" t="inlineStr">
        <is>
          <t>METAGENOMIC</t>
        </is>
      </c>
      <c r="F251" s="11" t="inlineStr">
        <is>
          <t>PCR</t>
        </is>
      </c>
      <c r="G251" s="11" t="inlineStr">
        <is>
          <t>Paired-end</t>
        </is>
      </c>
      <c r="H251" s="11" t="inlineStr">
        <is>
          <t>ILLUMINA</t>
        </is>
      </c>
      <c r="I251" s="11" t="inlineStr">
        <is>
          <t>Illumina NovaSeq 6000</t>
        </is>
      </c>
      <c r="J251" t="inlineStr">
        <is>
          <t>Sequencing performed at Texas A&amp;M Agrilife Genomics and Bioinformatics Sequencing Core</t>
        </is>
      </c>
      <c r="K251" s="11" t="inlineStr">
        <is>
          <t>fastq</t>
        </is>
      </c>
      <c r="L251" t="inlineStr">
        <is>
          <t>E1760.DY2306_R1.fastq.gz</t>
        </is>
      </c>
      <c r="M251" t="inlineStr">
        <is>
          <t>E1760.DY2306_R2.fastq.gz</t>
        </is>
      </c>
    </row>
    <row r="252">
      <c r="A252" t="inlineStr">
        <is>
          <t>E1761.DY2306</t>
        </is>
      </c>
      <c r="B252" t="inlineStr">
        <is>
          <t>E1761.DY2306_Machida18S_run4</t>
        </is>
      </c>
      <c r="D252" s="11" t="inlineStr">
        <is>
          <t>AMPLICON</t>
        </is>
      </c>
      <c r="E252" s="11" t="inlineStr">
        <is>
          <t>METAGENOMIC</t>
        </is>
      </c>
      <c r="F252" s="11" t="inlineStr">
        <is>
          <t>PCR</t>
        </is>
      </c>
      <c r="G252" s="11" t="inlineStr">
        <is>
          <t>Paired-end</t>
        </is>
      </c>
      <c r="H252" s="11" t="inlineStr">
        <is>
          <t>ILLUMINA</t>
        </is>
      </c>
      <c r="I252" s="11" t="inlineStr">
        <is>
          <t>Illumina NovaSeq 6000</t>
        </is>
      </c>
      <c r="J252" t="inlineStr">
        <is>
          <t>Sequencing performed at Texas A&amp;M Agrilife Genomics and Bioinformatics Sequencing Core</t>
        </is>
      </c>
      <c r="K252" s="11" t="inlineStr">
        <is>
          <t>fastq</t>
        </is>
      </c>
      <c r="L252" t="inlineStr">
        <is>
          <t>E1761.DY2306_R1.fastq.gz</t>
        </is>
      </c>
      <c r="M252" t="inlineStr">
        <is>
          <t>E1761.DY2306_R2.fastq.gz</t>
        </is>
      </c>
    </row>
    <row r="253">
      <c r="A253" t="inlineStr">
        <is>
          <t>E1762.DY2306</t>
        </is>
      </c>
      <c r="B253" t="inlineStr">
        <is>
          <t>E1762.DY2306_Machida18S_run4</t>
        </is>
      </c>
      <c r="D253" s="11" t="inlineStr">
        <is>
          <t>AMPLICON</t>
        </is>
      </c>
      <c r="E253" s="11" t="inlineStr">
        <is>
          <t>METAGENOMIC</t>
        </is>
      </c>
      <c r="F253" s="11" t="inlineStr">
        <is>
          <t>PCR</t>
        </is>
      </c>
      <c r="G253" s="11" t="inlineStr">
        <is>
          <t>Paired-end</t>
        </is>
      </c>
      <c r="H253" s="11" t="inlineStr">
        <is>
          <t>ILLUMINA</t>
        </is>
      </c>
      <c r="I253" s="11" t="inlineStr">
        <is>
          <t>Illumina NovaSeq 6000</t>
        </is>
      </c>
      <c r="J253" t="inlineStr">
        <is>
          <t>Sequencing performed at Texas A&amp;M Agrilife Genomics and Bioinformatics Sequencing Core</t>
        </is>
      </c>
      <c r="K253" s="11" t="inlineStr">
        <is>
          <t>fastq</t>
        </is>
      </c>
      <c r="L253" t="inlineStr">
        <is>
          <t>E1762.DY2306_R1.fastq.gz</t>
        </is>
      </c>
      <c r="M253" t="inlineStr">
        <is>
          <t>E1762.DY2306_R2.fastq.gz</t>
        </is>
      </c>
    </row>
    <row r="254">
      <c r="A254" t="inlineStr">
        <is>
          <t>E1763.DY2306</t>
        </is>
      </c>
      <c r="B254" t="inlineStr">
        <is>
          <t>E1763.DY2306_Machida18S_run4</t>
        </is>
      </c>
      <c r="D254" s="11" t="inlineStr">
        <is>
          <t>AMPLICON</t>
        </is>
      </c>
      <c r="E254" s="11" t="inlineStr">
        <is>
          <t>METAGENOMIC</t>
        </is>
      </c>
      <c r="F254" s="11" t="inlineStr">
        <is>
          <t>PCR</t>
        </is>
      </c>
      <c r="G254" s="11" t="inlineStr">
        <is>
          <t>Paired-end</t>
        </is>
      </c>
      <c r="H254" s="11" t="inlineStr">
        <is>
          <t>ILLUMINA</t>
        </is>
      </c>
      <c r="I254" s="11" t="inlineStr">
        <is>
          <t>Illumina NovaSeq 6000</t>
        </is>
      </c>
      <c r="J254" t="inlineStr">
        <is>
          <t>Sequencing performed at Texas A&amp;M Agrilife Genomics and Bioinformatics Sequencing Core</t>
        </is>
      </c>
      <c r="K254" s="11" t="inlineStr">
        <is>
          <t>fastq</t>
        </is>
      </c>
      <c r="L254" t="inlineStr">
        <is>
          <t>E1763.DY2306_R1.fastq.gz</t>
        </is>
      </c>
      <c r="M254" t="inlineStr">
        <is>
          <t>E1763.DY2306_R2.fastq.gz</t>
        </is>
      </c>
    </row>
    <row r="255">
      <c r="A255" t="inlineStr">
        <is>
          <t>E1764.DY2306</t>
        </is>
      </c>
      <c r="B255" t="inlineStr">
        <is>
          <t>E1764.DY2306_Machida18S_run4</t>
        </is>
      </c>
      <c r="D255" s="11" t="inlineStr">
        <is>
          <t>AMPLICON</t>
        </is>
      </c>
      <c r="E255" s="11" t="inlineStr">
        <is>
          <t>METAGENOMIC</t>
        </is>
      </c>
      <c r="F255" s="11" t="inlineStr">
        <is>
          <t>PCR</t>
        </is>
      </c>
      <c r="G255" s="11" t="inlineStr">
        <is>
          <t>Paired-end</t>
        </is>
      </c>
      <c r="H255" s="11" t="inlineStr">
        <is>
          <t>ILLUMINA</t>
        </is>
      </c>
      <c r="I255" s="11" t="inlineStr">
        <is>
          <t>Illumina NovaSeq 6000</t>
        </is>
      </c>
      <c r="J255" t="inlineStr">
        <is>
          <t>Sequencing performed at Texas A&amp;M Agrilife Genomics and Bioinformatics Sequencing Core</t>
        </is>
      </c>
      <c r="K255" s="11" t="inlineStr">
        <is>
          <t>fastq</t>
        </is>
      </c>
      <c r="L255" t="inlineStr">
        <is>
          <t>E1764.DY2306_R1.fastq.gz</t>
        </is>
      </c>
      <c r="M255" t="inlineStr">
        <is>
          <t>E1764.DY2306_R2.fastq.gz</t>
        </is>
      </c>
    </row>
    <row r="256">
      <c r="A256" t="inlineStr">
        <is>
          <t>E1765.DY2306</t>
        </is>
      </c>
      <c r="B256" t="inlineStr">
        <is>
          <t>E1765.DY2306_Machida18S_run4</t>
        </is>
      </c>
      <c r="D256" s="11" t="inlineStr">
        <is>
          <t>AMPLICON</t>
        </is>
      </c>
      <c r="E256" s="11" t="inlineStr">
        <is>
          <t>METAGENOMIC</t>
        </is>
      </c>
      <c r="F256" s="11" t="inlineStr">
        <is>
          <t>PCR</t>
        </is>
      </c>
      <c r="G256" s="11" t="inlineStr">
        <is>
          <t>Paired-end</t>
        </is>
      </c>
      <c r="H256" s="11" t="inlineStr">
        <is>
          <t>ILLUMINA</t>
        </is>
      </c>
      <c r="I256" s="11" t="inlineStr">
        <is>
          <t>Illumina NovaSeq 6000</t>
        </is>
      </c>
      <c r="J256" t="inlineStr">
        <is>
          <t>Sequencing performed at Texas A&amp;M Agrilife Genomics and Bioinformatics Sequencing Core</t>
        </is>
      </c>
      <c r="K256" s="11" t="inlineStr">
        <is>
          <t>fastq</t>
        </is>
      </c>
      <c r="L256" t="inlineStr">
        <is>
          <t>E1765.DY2306_R1.fastq.gz</t>
        </is>
      </c>
      <c r="M256" t="inlineStr">
        <is>
          <t>E1765.DY2306_R2.fastq.gz</t>
        </is>
      </c>
    </row>
    <row r="257">
      <c r="A257" t="inlineStr">
        <is>
          <t>E1766.DY2306</t>
        </is>
      </c>
      <c r="B257" t="inlineStr">
        <is>
          <t>E1766.DY2306_Machida18S_run4</t>
        </is>
      </c>
      <c r="D257" s="11" t="inlineStr">
        <is>
          <t>AMPLICON</t>
        </is>
      </c>
      <c r="E257" s="11" t="inlineStr">
        <is>
          <t>METAGENOMIC</t>
        </is>
      </c>
      <c r="F257" s="11" t="inlineStr">
        <is>
          <t>PCR</t>
        </is>
      </c>
      <c r="G257" s="11" t="inlineStr">
        <is>
          <t>Paired-end</t>
        </is>
      </c>
      <c r="H257" s="11" t="inlineStr">
        <is>
          <t>ILLUMINA</t>
        </is>
      </c>
      <c r="I257" s="11" t="inlineStr">
        <is>
          <t>Illumina NovaSeq 6000</t>
        </is>
      </c>
      <c r="J257" t="inlineStr">
        <is>
          <t>Sequencing performed at Texas A&amp;M Agrilife Genomics and Bioinformatics Sequencing Core</t>
        </is>
      </c>
      <c r="K257" s="11" t="inlineStr">
        <is>
          <t>fastq</t>
        </is>
      </c>
      <c r="L257" t="inlineStr">
        <is>
          <t>E1766.DY2306_R1.fastq.gz</t>
        </is>
      </c>
      <c r="M257" t="inlineStr">
        <is>
          <t>E1766.DY2306_R2.fastq.gz</t>
        </is>
      </c>
    </row>
    <row r="258">
      <c r="A258" t="inlineStr">
        <is>
          <t>E1767.DY2306</t>
        </is>
      </c>
      <c r="B258" t="inlineStr">
        <is>
          <t>E1767.DY2306_Machida18S_run4</t>
        </is>
      </c>
      <c r="D258" s="11" t="inlineStr">
        <is>
          <t>AMPLICON</t>
        </is>
      </c>
      <c r="E258" s="11" t="inlineStr">
        <is>
          <t>METAGENOMIC</t>
        </is>
      </c>
      <c r="F258" s="11" t="inlineStr">
        <is>
          <t>PCR</t>
        </is>
      </c>
      <c r="G258" s="11" t="inlineStr">
        <is>
          <t>Paired-end</t>
        </is>
      </c>
      <c r="H258" s="11" t="inlineStr">
        <is>
          <t>ILLUMINA</t>
        </is>
      </c>
      <c r="I258" s="11" t="inlineStr">
        <is>
          <t>Illumina NovaSeq 6000</t>
        </is>
      </c>
      <c r="J258" t="inlineStr">
        <is>
          <t>Sequencing performed at Texas A&amp;M Agrilife Genomics and Bioinformatics Sequencing Core</t>
        </is>
      </c>
      <c r="K258" s="11" t="inlineStr">
        <is>
          <t>fastq</t>
        </is>
      </c>
      <c r="L258" t="inlineStr">
        <is>
          <t>E1767.DY2306_R1.fastq.gz</t>
        </is>
      </c>
      <c r="M258" t="inlineStr">
        <is>
          <t>E1767.DY2306_R2.fastq.gz</t>
        </is>
      </c>
    </row>
    <row r="259">
      <c r="A259" t="inlineStr">
        <is>
          <t>E1768.DY2306</t>
        </is>
      </c>
      <c r="B259" t="inlineStr">
        <is>
          <t>E1768.DY2306_Machida18S_run4</t>
        </is>
      </c>
      <c r="D259" s="11" t="inlineStr">
        <is>
          <t>AMPLICON</t>
        </is>
      </c>
      <c r="E259" s="11" t="inlineStr">
        <is>
          <t>METAGENOMIC</t>
        </is>
      </c>
      <c r="F259" s="11" t="inlineStr">
        <is>
          <t>PCR</t>
        </is>
      </c>
      <c r="G259" s="11" t="inlineStr">
        <is>
          <t>Paired-end</t>
        </is>
      </c>
      <c r="H259" s="11" t="inlineStr">
        <is>
          <t>ILLUMINA</t>
        </is>
      </c>
      <c r="I259" s="11" t="inlineStr">
        <is>
          <t>Illumina NovaSeq 6000</t>
        </is>
      </c>
      <c r="J259" t="inlineStr">
        <is>
          <t>Sequencing performed at Texas A&amp;M Agrilife Genomics and Bioinformatics Sequencing Core</t>
        </is>
      </c>
      <c r="K259" s="11" t="inlineStr">
        <is>
          <t>fastq</t>
        </is>
      </c>
      <c r="L259" t="inlineStr">
        <is>
          <t>E1768.DY2306_R1.fastq.gz</t>
        </is>
      </c>
      <c r="M259" t="inlineStr">
        <is>
          <t>E1768.DY2306_R2.fastq.gz</t>
        </is>
      </c>
    </row>
    <row r="260">
      <c r="A260" t="inlineStr">
        <is>
          <t>E1769.DY2306</t>
        </is>
      </c>
      <c r="B260" t="inlineStr">
        <is>
          <t>E1769.DY2306_Machida18S_run4</t>
        </is>
      </c>
      <c r="D260" s="11" t="inlineStr">
        <is>
          <t>AMPLICON</t>
        </is>
      </c>
      <c r="E260" s="11" t="inlineStr">
        <is>
          <t>METAGENOMIC</t>
        </is>
      </c>
      <c r="F260" s="11" t="inlineStr">
        <is>
          <t>PCR</t>
        </is>
      </c>
      <c r="G260" s="11" t="inlineStr">
        <is>
          <t>Paired-end</t>
        </is>
      </c>
      <c r="H260" s="11" t="inlineStr">
        <is>
          <t>ILLUMINA</t>
        </is>
      </c>
      <c r="I260" s="11" t="inlineStr">
        <is>
          <t>Illumina NovaSeq 6000</t>
        </is>
      </c>
      <c r="J260" t="inlineStr">
        <is>
          <t>Sequencing performed at Texas A&amp;M Agrilife Genomics and Bioinformatics Sequencing Core</t>
        </is>
      </c>
      <c r="K260" s="11" t="inlineStr">
        <is>
          <t>fastq</t>
        </is>
      </c>
      <c r="L260" t="inlineStr">
        <is>
          <t>E1769.DY2306_R1.fastq.gz</t>
        </is>
      </c>
      <c r="M260" t="inlineStr">
        <is>
          <t>E1769.DY2306_R2.fastq.gz</t>
        </is>
      </c>
    </row>
    <row r="261">
      <c r="A261" t="inlineStr">
        <is>
          <t>E1770.DY2306</t>
        </is>
      </c>
      <c r="B261" t="inlineStr">
        <is>
          <t>E1770.DY2306_Machida18S_run4</t>
        </is>
      </c>
      <c r="D261" s="11" t="inlineStr">
        <is>
          <t>AMPLICON</t>
        </is>
      </c>
      <c r="E261" s="11" t="inlineStr">
        <is>
          <t>METAGENOMIC</t>
        </is>
      </c>
      <c r="F261" s="11" t="inlineStr">
        <is>
          <t>PCR</t>
        </is>
      </c>
      <c r="G261" s="11" t="inlineStr">
        <is>
          <t>Paired-end</t>
        </is>
      </c>
      <c r="H261" s="11" t="inlineStr">
        <is>
          <t>ILLUMINA</t>
        </is>
      </c>
      <c r="I261" s="11" t="inlineStr">
        <is>
          <t>Illumina NovaSeq 6000</t>
        </is>
      </c>
      <c r="J261" t="inlineStr">
        <is>
          <t>Sequencing performed at Texas A&amp;M Agrilife Genomics and Bioinformatics Sequencing Core</t>
        </is>
      </c>
      <c r="K261" s="11" t="inlineStr">
        <is>
          <t>fastq</t>
        </is>
      </c>
      <c r="L261" t="inlineStr">
        <is>
          <t>E1770.DY2306_R1.fastq.gz</t>
        </is>
      </c>
      <c r="M261" t="inlineStr">
        <is>
          <t>E1770.DY2306_R2.fastq.gz</t>
        </is>
      </c>
    </row>
    <row r="262">
      <c r="A262" t="inlineStr">
        <is>
          <t>E1772.DY2306</t>
        </is>
      </c>
      <c r="B262" t="inlineStr">
        <is>
          <t>E1772.DY2306_Machida18S_run4</t>
        </is>
      </c>
      <c r="D262" s="11" t="inlineStr">
        <is>
          <t>AMPLICON</t>
        </is>
      </c>
      <c r="E262" s="11" t="inlineStr">
        <is>
          <t>METAGENOMIC</t>
        </is>
      </c>
      <c r="F262" s="11" t="inlineStr">
        <is>
          <t>PCR</t>
        </is>
      </c>
      <c r="G262" s="11" t="inlineStr">
        <is>
          <t>Paired-end</t>
        </is>
      </c>
      <c r="H262" s="11" t="inlineStr">
        <is>
          <t>ILLUMINA</t>
        </is>
      </c>
      <c r="I262" s="11" t="inlineStr">
        <is>
          <t>Illumina NovaSeq 6000</t>
        </is>
      </c>
      <c r="J262" t="inlineStr">
        <is>
          <t>Sequencing performed at Texas A&amp;M Agrilife Genomics and Bioinformatics Sequencing Core</t>
        </is>
      </c>
      <c r="K262" s="11" t="inlineStr">
        <is>
          <t>fastq</t>
        </is>
      </c>
      <c r="L262" t="inlineStr">
        <is>
          <t>E1772.DY2306_R1.fastq.gz</t>
        </is>
      </c>
      <c r="M262" t="inlineStr">
        <is>
          <t>E1772.DY2306_R2.fastq.gz</t>
        </is>
      </c>
    </row>
    <row r="263">
      <c r="A263" t="inlineStr">
        <is>
          <t>E1773.DY2306</t>
        </is>
      </c>
      <c r="B263" t="inlineStr">
        <is>
          <t>E1773.DY2306_Machida18S_run4</t>
        </is>
      </c>
      <c r="D263" s="11" t="inlineStr">
        <is>
          <t>AMPLICON</t>
        </is>
      </c>
      <c r="E263" s="11" t="inlineStr">
        <is>
          <t>METAGENOMIC</t>
        </is>
      </c>
      <c r="F263" s="11" t="inlineStr">
        <is>
          <t>PCR</t>
        </is>
      </c>
      <c r="G263" s="11" t="inlineStr">
        <is>
          <t>Paired-end</t>
        </is>
      </c>
      <c r="H263" s="11" t="inlineStr">
        <is>
          <t>ILLUMINA</t>
        </is>
      </c>
      <c r="I263" s="11" t="inlineStr">
        <is>
          <t>Illumina NovaSeq 6000</t>
        </is>
      </c>
      <c r="J263" t="inlineStr">
        <is>
          <t>Sequencing performed at Texas A&amp;M Agrilife Genomics and Bioinformatics Sequencing Core</t>
        </is>
      </c>
      <c r="K263" s="11" t="inlineStr">
        <is>
          <t>fastq</t>
        </is>
      </c>
      <c r="L263" t="inlineStr">
        <is>
          <t>E1773.DY2306_R1.fastq.gz</t>
        </is>
      </c>
      <c r="M263" t="inlineStr">
        <is>
          <t>E1773.DY2306_R2.fastq.gz</t>
        </is>
      </c>
    </row>
    <row r="264">
      <c r="A264" t="inlineStr">
        <is>
          <t>E1774.DY2306</t>
        </is>
      </c>
      <c r="B264" t="inlineStr">
        <is>
          <t>E1774.DY2306_Machida18S_run4</t>
        </is>
      </c>
      <c r="D264" s="11" t="inlineStr">
        <is>
          <t>AMPLICON</t>
        </is>
      </c>
      <c r="E264" s="11" t="inlineStr">
        <is>
          <t>METAGENOMIC</t>
        </is>
      </c>
      <c r="F264" s="11" t="inlineStr">
        <is>
          <t>PCR</t>
        </is>
      </c>
      <c r="G264" s="11" t="inlineStr">
        <is>
          <t>Paired-end</t>
        </is>
      </c>
      <c r="H264" s="11" t="inlineStr">
        <is>
          <t>ILLUMINA</t>
        </is>
      </c>
      <c r="I264" s="11" t="inlineStr">
        <is>
          <t>Illumina NovaSeq 6000</t>
        </is>
      </c>
      <c r="J264" t="inlineStr">
        <is>
          <t>Sequencing performed at Texas A&amp;M Agrilife Genomics and Bioinformatics Sequencing Core</t>
        </is>
      </c>
      <c r="K264" s="11" t="inlineStr">
        <is>
          <t>fastq</t>
        </is>
      </c>
      <c r="L264" t="inlineStr">
        <is>
          <t>E1774.DY2306_R1.fastq.gz</t>
        </is>
      </c>
      <c r="M264" t="inlineStr">
        <is>
          <t>E1774.DY2306_R2.fastq.gz</t>
        </is>
      </c>
    </row>
    <row r="265">
      <c r="A265" t="inlineStr">
        <is>
          <t>E1775.DY2306</t>
        </is>
      </c>
      <c r="B265" t="inlineStr">
        <is>
          <t>E1775.DY2306_Machida18S_run4</t>
        </is>
      </c>
      <c r="D265" s="11" t="inlineStr">
        <is>
          <t>AMPLICON</t>
        </is>
      </c>
      <c r="E265" s="11" t="inlineStr">
        <is>
          <t>METAGENOMIC</t>
        </is>
      </c>
      <c r="F265" s="11" t="inlineStr">
        <is>
          <t>PCR</t>
        </is>
      </c>
      <c r="G265" s="11" t="inlineStr">
        <is>
          <t>Paired-end</t>
        </is>
      </c>
      <c r="H265" s="11" t="inlineStr">
        <is>
          <t>ILLUMINA</t>
        </is>
      </c>
      <c r="I265" s="11" t="inlineStr">
        <is>
          <t>Illumina NovaSeq 6000</t>
        </is>
      </c>
      <c r="J265" t="inlineStr">
        <is>
          <t>Sequencing performed at Texas A&amp;M Agrilife Genomics and Bioinformatics Sequencing Core</t>
        </is>
      </c>
      <c r="K265" s="11" t="inlineStr">
        <is>
          <t>fastq</t>
        </is>
      </c>
      <c r="L265" t="inlineStr">
        <is>
          <t>E1775.DY2306_R1.fastq.gz</t>
        </is>
      </c>
      <c r="M265" t="inlineStr">
        <is>
          <t>E1775.DY2306_R2.fastq.gz</t>
        </is>
      </c>
    </row>
    <row r="266">
      <c r="A266" t="inlineStr">
        <is>
          <t>E1776.DY2306</t>
        </is>
      </c>
      <c r="B266" t="inlineStr">
        <is>
          <t>E1776.DY2306_Machida18S_run4</t>
        </is>
      </c>
      <c r="D266" s="11" t="inlineStr">
        <is>
          <t>AMPLICON</t>
        </is>
      </c>
      <c r="E266" s="11" t="inlineStr">
        <is>
          <t>METAGENOMIC</t>
        </is>
      </c>
      <c r="F266" s="11" t="inlineStr">
        <is>
          <t>PCR</t>
        </is>
      </c>
      <c r="G266" s="11" t="inlineStr">
        <is>
          <t>Paired-end</t>
        </is>
      </c>
      <c r="H266" s="11" t="inlineStr">
        <is>
          <t>ILLUMINA</t>
        </is>
      </c>
      <c r="I266" s="11" t="inlineStr">
        <is>
          <t>Illumina NovaSeq 6000</t>
        </is>
      </c>
      <c r="J266" t="inlineStr">
        <is>
          <t>Sequencing performed at Texas A&amp;M Agrilife Genomics and Bioinformatics Sequencing Core</t>
        </is>
      </c>
      <c r="K266" s="11" t="inlineStr">
        <is>
          <t>fastq</t>
        </is>
      </c>
      <c r="L266" t="inlineStr">
        <is>
          <t>E1776.DY2306_R1.fastq.gz</t>
        </is>
      </c>
      <c r="M266" t="inlineStr">
        <is>
          <t>E1776.DY2306_R2.fastq.gz</t>
        </is>
      </c>
    </row>
    <row r="267">
      <c r="A267" t="inlineStr">
        <is>
          <t>E1777.DY2306</t>
        </is>
      </c>
      <c r="B267" t="inlineStr">
        <is>
          <t>E1777.DY2306_Machida18S_run4</t>
        </is>
      </c>
      <c r="D267" s="11" t="inlineStr">
        <is>
          <t>AMPLICON</t>
        </is>
      </c>
      <c r="E267" s="11" t="inlineStr">
        <is>
          <t>METAGENOMIC</t>
        </is>
      </c>
      <c r="F267" s="11" t="inlineStr">
        <is>
          <t>PCR</t>
        </is>
      </c>
      <c r="G267" s="11" t="inlineStr">
        <is>
          <t>Paired-end</t>
        </is>
      </c>
      <c r="H267" s="11" t="inlineStr">
        <is>
          <t>ILLUMINA</t>
        </is>
      </c>
      <c r="I267" s="11" t="inlineStr">
        <is>
          <t>Illumina NovaSeq 6000</t>
        </is>
      </c>
      <c r="J267" t="inlineStr">
        <is>
          <t>Sequencing performed at Texas A&amp;M Agrilife Genomics and Bioinformatics Sequencing Core</t>
        </is>
      </c>
      <c r="K267" s="11" t="inlineStr">
        <is>
          <t>fastq</t>
        </is>
      </c>
      <c r="L267" t="inlineStr">
        <is>
          <t>E1777.DY2306_R1.fastq.gz</t>
        </is>
      </c>
      <c r="M267" t="inlineStr">
        <is>
          <t>E1777.DY2306_R2.fastq.gz</t>
        </is>
      </c>
    </row>
    <row r="268">
      <c r="A268" t="inlineStr">
        <is>
          <t>E1778.DY2306</t>
        </is>
      </c>
      <c r="B268" t="inlineStr">
        <is>
          <t>E1778.DY2306_Machida18S_run4</t>
        </is>
      </c>
      <c r="D268" s="11" t="inlineStr">
        <is>
          <t>AMPLICON</t>
        </is>
      </c>
      <c r="E268" s="11" t="inlineStr">
        <is>
          <t>METAGENOMIC</t>
        </is>
      </c>
      <c r="F268" s="11" t="inlineStr">
        <is>
          <t>PCR</t>
        </is>
      </c>
      <c r="G268" s="11" t="inlineStr">
        <is>
          <t>Paired-end</t>
        </is>
      </c>
      <c r="H268" s="11" t="inlineStr">
        <is>
          <t>ILLUMINA</t>
        </is>
      </c>
      <c r="I268" s="11" t="inlineStr">
        <is>
          <t>Illumina NovaSeq 6000</t>
        </is>
      </c>
      <c r="J268" t="inlineStr">
        <is>
          <t>Sequencing performed at Texas A&amp;M Agrilife Genomics and Bioinformatics Sequencing Core</t>
        </is>
      </c>
      <c r="K268" s="11" t="inlineStr">
        <is>
          <t>fastq</t>
        </is>
      </c>
      <c r="L268" t="inlineStr">
        <is>
          <t>E1778.DY2306_R1.fastq.gz</t>
        </is>
      </c>
      <c r="M268" t="inlineStr">
        <is>
          <t>E1778.DY2306_R2.fastq.gz</t>
        </is>
      </c>
    </row>
    <row r="269">
      <c r="A269" t="inlineStr">
        <is>
          <t>E1779.DY2306</t>
        </is>
      </c>
      <c r="B269" t="inlineStr">
        <is>
          <t>E1779.DY2306_Machida18S_run4</t>
        </is>
      </c>
      <c r="D269" s="11" t="inlineStr">
        <is>
          <t>AMPLICON</t>
        </is>
      </c>
      <c r="E269" s="11" t="inlineStr">
        <is>
          <t>METAGENOMIC</t>
        </is>
      </c>
      <c r="F269" s="11" t="inlineStr">
        <is>
          <t>PCR</t>
        </is>
      </c>
      <c r="G269" s="11" t="inlineStr">
        <is>
          <t>Paired-end</t>
        </is>
      </c>
      <c r="H269" s="11" t="inlineStr">
        <is>
          <t>ILLUMINA</t>
        </is>
      </c>
      <c r="I269" s="11" t="inlineStr">
        <is>
          <t>Illumina NovaSeq 6000</t>
        </is>
      </c>
      <c r="J269" t="inlineStr">
        <is>
          <t>Sequencing performed at Texas A&amp;M Agrilife Genomics and Bioinformatics Sequencing Core</t>
        </is>
      </c>
      <c r="K269" s="11" t="inlineStr">
        <is>
          <t>fastq</t>
        </is>
      </c>
      <c r="L269" t="inlineStr">
        <is>
          <t>E1779.DY2306_R1.fastq.gz</t>
        </is>
      </c>
      <c r="M269" t="inlineStr">
        <is>
          <t>E1779.DY2306_R2.fastq.gz</t>
        </is>
      </c>
    </row>
    <row r="270">
      <c r="A270" t="inlineStr">
        <is>
          <t>E1780.DY2306</t>
        </is>
      </c>
      <c r="B270" t="inlineStr">
        <is>
          <t>E1780.DY2306_Machida18S_run4</t>
        </is>
      </c>
      <c r="D270" s="11" t="inlineStr">
        <is>
          <t>AMPLICON</t>
        </is>
      </c>
      <c r="E270" s="11" t="inlineStr">
        <is>
          <t>METAGENOMIC</t>
        </is>
      </c>
      <c r="F270" s="11" t="inlineStr">
        <is>
          <t>PCR</t>
        </is>
      </c>
      <c r="G270" s="11" t="inlineStr">
        <is>
          <t>Paired-end</t>
        </is>
      </c>
      <c r="H270" s="11" t="inlineStr">
        <is>
          <t>ILLUMINA</t>
        </is>
      </c>
      <c r="I270" s="11" t="inlineStr">
        <is>
          <t>Illumina NovaSeq 6000</t>
        </is>
      </c>
      <c r="J270" t="inlineStr">
        <is>
          <t>Sequencing performed at Texas A&amp;M Agrilife Genomics and Bioinformatics Sequencing Core</t>
        </is>
      </c>
      <c r="K270" s="11" t="inlineStr">
        <is>
          <t>fastq</t>
        </is>
      </c>
      <c r="L270" t="inlineStr">
        <is>
          <t>E1780.DY2306_R1.fastq.gz</t>
        </is>
      </c>
      <c r="M270" t="inlineStr">
        <is>
          <t>E1780.DY2306_R2.fastq.gz</t>
        </is>
      </c>
    </row>
    <row r="271">
      <c r="A271" t="inlineStr">
        <is>
          <t>E1781.DY2306</t>
        </is>
      </c>
      <c r="B271" t="inlineStr">
        <is>
          <t>E1781.DY2306_Machida18S_run4</t>
        </is>
      </c>
      <c r="D271" s="11" t="inlineStr">
        <is>
          <t>AMPLICON</t>
        </is>
      </c>
      <c r="E271" s="11" t="inlineStr">
        <is>
          <t>METAGENOMIC</t>
        </is>
      </c>
      <c r="F271" s="11" t="inlineStr">
        <is>
          <t>PCR</t>
        </is>
      </c>
      <c r="G271" s="11" t="inlineStr">
        <is>
          <t>Paired-end</t>
        </is>
      </c>
      <c r="H271" s="11" t="inlineStr">
        <is>
          <t>ILLUMINA</t>
        </is>
      </c>
      <c r="I271" s="11" t="inlineStr">
        <is>
          <t>Illumina NovaSeq 6000</t>
        </is>
      </c>
      <c r="J271" t="inlineStr">
        <is>
          <t>Sequencing performed at Texas A&amp;M Agrilife Genomics and Bioinformatics Sequencing Core</t>
        </is>
      </c>
      <c r="K271" s="11" t="inlineStr">
        <is>
          <t>fastq</t>
        </is>
      </c>
      <c r="L271" t="inlineStr">
        <is>
          <t>E1781.DY2306_R1.fastq.gz</t>
        </is>
      </c>
      <c r="M271" t="inlineStr">
        <is>
          <t>E1781.DY2306_R2.fastq.gz</t>
        </is>
      </c>
    </row>
    <row r="272">
      <c r="A272" t="inlineStr">
        <is>
          <t>E1782.DY2306</t>
        </is>
      </c>
      <c r="B272" t="inlineStr">
        <is>
          <t>E1782.DY2306_Machida18S_run4</t>
        </is>
      </c>
      <c r="D272" s="11" t="inlineStr">
        <is>
          <t>AMPLICON</t>
        </is>
      </c>
      <c r="E272" s="11" t="inlineStr">
        <is>
          <t>METAGENOMIC</t>
        </is>
      </c>
      <c r="F272" s="11" t="inlineStr">
        <is>
          <t>PCR</t>
        </is>
      </c>
      <c r="G272" s="11" t="inlineStr">
        <is>
          <t>Paired-end</t>
        </is>
      </c>
      <c r="H272" s="11" t="inlineStr">
        <is>
          <t>ILLUMINA</t>
        </is>
      </c>
      <c r="I272" s="11" t="inlineStr">
        <is>
          <t>Illumina NovaSeq 6000</t>
        </is>
      </c>
      <c r="J272" t="inlineStr">
        <is>
          <t>Sequencing performed at Texas A&amp;M Agrilife Genomics and Bioinformatics Sequencing Core</t>
        </is>
      </c>
      <c r="K272" s="11" t="inlineStr">
        <is>
          <t>fastq</t>
        </is>
      </c>
      <c r="L272" t="inlineStr">
        <is>
          <t>E1782.DY2306_R1.fastq.gz</t>
        </is>
      </c>
      <c r="M272" t="inlineStr">
        <is>
          <t>E1782.DY2306_R2.fastq.gz</t>
        </is>
      </c>
    </row>
    <row r="273">
      <c r="A273" t="inlineStr">
        <is>
          <t>E1783.DY2306</t>
        </is>
      </c>
      <c r="B273" t="inlineStr">
        <is>
          <t>E1783.DY2306_Machida18S_run4</t>
        </is>
      </c>
      <c r="D273" s="11" t="inlineStr">
        <is>
          <t>AMPLICON</t>
        </is>
      </c>
      <c r="E273" s="11" t="inlineStr">
        <is>
          <t>METAGENOMIC</t>
        </is>
      </c>
      <c r="F273" s="11" t="inlineStr">
        <is>
          <t>PCR</t>
        </is>
      </c>
      <c r="G273" s="11" t="inlineStr">
        <is>
          <t>Paired-end</t>
        </is>
      </c>
      <c r="H273" s="11" t="inlineStr">
        <is>
          <t>ILLUMINA</t>
        </is>
      </c>
      <c r="I273" s="11" t="inlineStr">
        <is>
          <t>Illumina NovaSeq 6000</t>
        </is>
      </c>
      <c r="J273" t="inlineStr">
        <is>
          <t>Sequencing performed at Texas A&amp;M Agrilife Genomics and Bioinformatics Sequencing Core</t>
        </is>
      </c>
      <c r="K273" s="11" t="inlineStr">
        <is>
          <t>fastq</t>
        </is>
      </c>
      <c r="L273" t="inlineStr">
        <is>
          <t>E1783.DY2306_R1.fastq.gz</t>
        </is>
      </c>
      <c r="M273" t="inlineStr">
        <is>
          <t>E1783.DY2306_R2.fastq.gz</t>
        </is>
      </c>
    </row>
    <row r="274">
      <c r="A274" t="inlineStr">
        <is>
          <t>E1784.DY2306</t>
        </is>
      </c>
      <c r="B274" t="inlineStr">
        <is>
          <t>E1784.DY2306_Machida18S_run4</t>
        </is>
      </c>
      <c r="D274" s="11" t="inlineStr">
        <is>
          <t>AMPLICON</t>
        </is>
      </c>
      <c r="E274" s="11" t="inlineStr">
        <is>
          <t>METAGENOMIC</t>
        </is>
      </c>
      <c r="F274" s="11" t="inlineStr">
        <is>
          <t>PCR</t>
        </is>
      </c>
      <c r="G274" s="11" t="inlineStr">
        <is>
          <t>Paired-end</t>
        </is>
      </c>
      <c r="H274" s="11" t="inlineStr">
        <is>
          <t>ILLUMINA</t>
        </is>
      </c>
      <c r="I274" s="11" t="inlineStr">
        <is>
          <t>Illumina NovaSeq 6000</t>
        </is>
      </c>
      <c r="J274" t="inlineStr">
        <is>
          <t>Sequencing performed at Texas A&amp;M Agrilife Genomics and Bioinformatics Sequencing Core</t>
        </is>
      </c>
      <c r="K274" s="11" t="inlineStr">
        <is>
          <t>fastq</t>
        </is>
      </c>
      <c r="L274" t="inlineStr">
        <is>
          <t>E1784.DY2306_R1.fastq.gz</t>
        </is>
      </c>
      <c r="M274" t="inlineStr">
        <is>
          <t>E1784.DY2306_R2.fastq.gz</t>
        </is>
      </c>
    </row>
    <row r="275">
      <c r="A275" t="inlineStr">
        <is>
          <t>E1785.DY2306</t>
        </is>
      </c>
      <c r="B275" t="inlineStr">
        <is>
          <t>E1785.DY2306_Machida18S_run4</t>
        </is>
      </c>
      <c r="D275" s="11" t="inlineStr">
        <is>
          <t>AMPLICON</t>
        </is>
      </c>
      <c r="E275" s="11" t="inlineStr">
        <is>
          <t>METAGENOMIC</t>
        </is>
      </c>
      <c r="F275" s="11" t="inlineStr">
        <is>
          <t>PCR</t>
        </is>
      </c>
      <c r="G275" s="11" t="inlineStr">
        <is>
          <t>Paired-end</t>
        </is>
      </c>
      <c r="H275" s="11" t="inlineStr">
        <is>
          <t>ILLUMINA</t>
        </is>
      </c>
      <c r="I275" s="11" t="inlineStr">
        <is>
          <t>Illumina NovaSeq 6000</t>
        </is>
      </c>
      <c r="J275" t="inlineStr">
        <is>
          <t>Sequencing performed at Texas A&amp;M Agrilife Genomics and Bioinformatics Sequencing Core</t>
        </is>
      </c>
      <c r="K275" s="11" t="inlineStr">
        <is>
          <t>fastq</t>
        </is>
      </c>
      <c r="L275" t="inlineStr">
        <is>
          <t>E1785.DY2306_R1.fastq.gz</t>
        </is>
      </c>
      <c r="M275" t="inlineStr">
        <is>
          <t>E1785.DY2306_R2.fastq.gz</t>
        </is>
      </c>
    </row>
    <row r="276">
      <c r="A276" t="inlineStr">
        <is>
          <t>E1786.DY2306</t>
        </is>
      </c>
      <c r="B276" t="inlineStr">
        <is>
          <t>E1786.DY2306_Machida18S_run4</t>
        </is>
      </c>
      <c r="D276" s="11" t="inlineStr">
        <is>
          <t>AMPLICON</t>
        </is>
      </c>
      <c r="E276" s="11" t="inlineStr">
        <is>
          <t>METAGENOMIC</t>
        </is>
      </c>
      <c r="F276" s="11" t="inlineStr">
        <is>
          <t>PCR</t>
        </is>
      </c>
      <c r="G276" s="11" t="inlineStr">
        <is>
          <t>Paired-end</t>
        </is>
      </c>
      <c r="H276" s="11" t="inlineStr">
        <is>
          <t>ILLUMINA</t>
        </is>
      </c>
      <c r="I276" s="11" t="inlineStr">
        <is>
          <t>Illumina NovaSeq 6000</t>
        </is>
      </c>
      <c r="J276" t="inlineStr">
        <is>
          <t>Sequencing performed at Texas A&amp;M Agrilife Genomics and Bioinformatics Sequencing Core</t>
        </is>
      </c>
      <c r="K276" s="11" t="inlineStr">
        <is>
          <t>fastq</t>
        </is>
      </c>
      <c r="L276" t="inlineStr">
        <is>
          <t>E1786.DY2306_R1.fastq.gz</t>
        </is>
      </c>
      <c r="M276" t="inlineStr">
        <is>
          <t>E1786.DY2306_R2.fastq.gz</t>
        </is>
      </c>
    </row>
    <row r="277">
      <c r="A277" t="inlineStr">
        <is>
          <t>E1787.DY2306</t>
        </is>
      </c>
      <c r="B277" t="inlineStr">
        <is>
          <t>E1787.DY2306_Machida18S_run4</t>
        </is>
      </c>
      <c r="D277" s="11" t="inlineStr">
        <is>
          <t>AMPLICON</t>
        </is>
      </c>
      <c r="E277" s="11" t="inlineStr">
        <is>
          <t>METAGENOMIC</t>
        </is>
      </c>
      <c r="F277" s="11" t="inlineStr">
        <is>
          <t>PCR</t>
        </is>
      </c>
      <c r="G277" s="11" t="inlineStr">
        <is>
          <t>Paired-end</t>
        </is>
      </c>
      <c r="H277" s="11" t="inlineStr">
        <is>
          <t>ILLUMINA</t>
        </is>
      </c>
      <c r="I277" s="11" t="inlineStr">
        <is>
          <t>Illumina NovaSeq 6000</t>
        </is>
      </c>
      <c r="J277" t="inlineStr">
        <is>
          <t>Sequencing performed at Texas A&amp;M Agrilife Genomics and Bioinformatics Sequencing Core</t>
        </is>
      </c>
      <c r="K277" s="11" t="inlineStr">
        <is>
          <t>fastq</t>
        </is>
      </c>
      <c r="L277" t="inlineStr">
        <is>
          <t>E1787.DY2306_R1.fastq.gz</t>
        </is>
      </c>
      <c r="M277" t="inlineStr">
        <is>
          <t>E1787.DY2306_R2.fastq.gz</t>
        </is>
      </c>
    </row>
    <row r="278">
      <c r="A278" t="inlineStr">
        <is>
          <t>E1788.DY2306</t>
        </is>
      </c>
      <c r="B278" t="inlineStr">
        <is>
          <t>E1788.DY2306_Machida18S_run4</t>
        </is>
      </c>
      <c r="D278" s="11" t="inlineStr">
        <is>
          <t>AMPLICON</t>
        </is>
      </c>
      <c r="E278" s="11" t="inlineStr">
        <is>
          <t>METAGENOMIC</t>
        </is>
      </c>
      <c r="F278" s="11" t="inlineStr">
        <is>
          <t>PCR</t>
        </is>
      </c>
      <c r="G278" s="11" t="inlineStr">
        <is>
          <t>Paired-end</t>
        </is>
      </c>
      <c r="H278" s="11" t="inlineStr">
        <is>
          <t>ILLUMINA</t>
        </is>
      </c>
      <c r="I278" s="11" t="inlineStr">
        <is>
          <t>Illumina NovaSeq 6000</t>
        </is>
      </c>
      <c r="J278" t="inlineStr">
        <is>
          <t>Sequencing performed at Texas A&amp;M Agrilife Genomics and Bioinformatics Sequencing Core</t>
        </is>
      </c>
      <c r="K278" s="11" t="inlineStr">
        <is>
          <t>fastq</t>
        </is>
      </c>
      <c r="L278" t="inlineStr">
        <is>
          <t>E1788.DY2306_R1.fastq.gz</t>
        </is>
      </c>
      <c r="M278" t="inlineStr">
        <is>
          <t>E1788.DY2306_R2.fastq.gz</t>
        </is>
      </c>
    </row>
    <row r="279">
      <c r="A279" t="inlineStr">
        <is>
          <t>E1789.DY2306</t>
        </is>
      </c>
      <c r="B279" t="inlineStr">
        <is>
          <t>E1789.DY2306_Machida18S_run4</t>
        </is>
      </c>
      <c r="D279" s="11" t="inlineStr">
        <is>
          <t>AMPLICON</t>
        </is>
      </c>
      <c r="E279" s="11" t="inlineStr">
        <is>
          <t>METAGENOMIC</t>
        </is>
      </c>
      <c r="F279" s="11" t="inlineStr">
        <is>
          <t>PCR</t>
        </is>
      </c>
      <c r="G279" s="11" t="inlineStr">
        <is>
          <t>Paired-end</t>
        </is>
      </c>
      <c r="H279" s="11" t="inlineStr">
        <is>
          <t>ILLUMINA</t>
        </is>
      </c>
      <c r="I279" s="11" t="inlineStr">
        <is>
          <t>Illumina NovaSeq 6000</t>
        </is>
      </c>
      <c r="J279" t="inlineStr">
        <is>
          <t>Sequencing performed at Texas A&amp;M Agrilife Genomics and Bioinformatics Sequencing Core</t>
        </is>
      </c>
      <c r="K279" s="11" t="inlineStr">
        <is>
          <t>fastq</t>
        </is>
      </c>
      <c r="L279" t="inlineStr">
        <is>
          <t>E1789.DY2306_R1.fastq.gz</t>
        </is>
      </c>
      <c r="M279" t="inlineStr">
        <is>
          <t>E1789.DY2306_R2.fastq.gz</t>
        </is>
      </c>
    </row>
    <row r="280">
      <c r="A280" t="inlineStr">
        <is>
          <t>E1790.DY2306</t>
        </is>
      </c>
      <c r="B280" t="inlineStr">
        <is>
          <t>E1790.DY2306_Machida18S_run4</t>
        </is>
      </c>
      <c r="D280" s="11" t="inlineStr">
        <is>
          <t>AMPLICON</t>
        </is>
      </c>
      <c r="E280" s="11" t="inlineStr">
        <is>
          <t>METAGENOMIC</t>
        </is>
      </c>
      <c r="F280" s="11" t="inlineStr">
        <is>
          <t>PCR</t>
        </is>
      </c>
      <c r="G280" s="11" t="inlineStr">
        <is>
          <t>Paired-end</t>
        </is>
      </c>
      <c r="H280" s="11" t="inlineStr">
        <is>
          <t>ILLUMINA</t>
        </is>
      </c>
      <c r="I280" s="11" t="inlineStr">
        <is>
          <t>Illumina NovaSeq 6000</t>
        </is>
      </c>
      <c r="J280" t="inlineStr">
        <is>
          <t>Sequencing performed at Texas A&amp;M Agrilife Genomics and Bioinformatics Sequencing Core</t>
        </is>
      </c>
      <c r="K280" s="11" t="inlineStr">
        <is>
          <t>fastq</t>
        </is>
      </c>
      <c r="L280" t="inlineStr">
        <is>
          <t>E1790.DY2306_R1.fastq.gz</t>
        </is>
      </c>
      <c r="M280" t="inlineStr">
        <is>
          <t>E1790.DY2306_R2.fastq.gz</t>
        </is>
      </c>
    </row>
    <row r="281">
      <c r="A281" t="inlineStr">
        <is>
          <t>E1791.DY2306</t>
        </is>
      </c>
      <c r="B281" t="inlineStr">
        <is>
          <t>E1791.DY2306_Machida18S_run4</t>
        </is>
      </c>
      <c r="D281" s="11" t="inlineStr">
        <is>
          <t>AMPLICON</t>
        </is>
      </c>
      <c r="E281" s="11" t="inlineStr">
        <is>
          <t>METAGENOMIC</t>
        </is>
      </c>
      <c r="F281" s="11" t="inlineStr">
        <is>
          <t>PCR</t>
        </is>
      </c>
      <c r="G281" s="11" t="inlineStr">
        <is>
          <t>Paired-end</t>
        </is>
      </c>
      <c r="H281" s="11" t="inlineStr">
        <is>
          <t>ILLUMINA</t>
        </is>
      </c>
      <c r="I281" s="11" t="inlineStr">
        <is>
          <t>Illumina NovaSeq 6000</t>
        </is>
      </c>
      <c r="J281" t="inlineStr">
        <is>
          <t>Sequencing performed at Texas A&amp;M Agrilife Genomics and Bioinformatics Sequencing Core</t>
        </is>
      </c>
      <c r="K281" s="11" t="inlineStr">
        <is>
          <t>fastq</t>
        </is>
      </c>
      <c r="L281" t="inlineStr">
        <is>
          <t>E1791.DY2306_R1.fastq.gz</t>
        </is>
      </c>
      <c r="M281" t="inlineStr">
        <is>
          <t>E1791.DY2306_R2.fastq.gz</t>
        </is>
      </c>
    </row>
    <row r="282">
      <c r="A282" t="inlineStr">
        <is>
          <t>E1792.DY2306</t>
        </is>
      </c>
      <c r="B282" t="inlineStr">
        <is>
          <t>E1792.DY2306_Machida18S_run4</t>
        </is>
      </c>
      <c r="D282" s="11" t="inlineStr">
        <is>
          <t>AMPLICON</t>
        </is>
      </c>
      <c r="E282" s="11" t="inlineStr">
        <is>
          <t>METAGENOMIC</t>
        </is>
      </c>
      <c r="F282" s="11" t="inlineStr">
        <is>
          <t>PCR</t>
        </is>
      </c>
      <c r="G282" s="11" t="inlineStr">
        <is>
          <t>Paired-end</t>
        </is>
      </c>
      <c r="H282" s="11" t="inlineStr">
        <is>
          <t>ILLUMINA</t>
        </is>
      </c>
      <c r="I282" s="11" t="inlineStr">
        <is>
          <t>Illumina NovaSeq 6000</t>
        </is>
      </c>
      <c r="J282" t="inlineStr">
        <is>
          <t>Sequencing performed at Texas A&amp;M Agrilife Genomics and Bioinformatics Sequencing Core</t>
        </is>
      </c>
      <c r="K282" s="11" t="inlineStr">
        <is>
          <t>fastq</t>
        </is>
      </c>
      <c r="L282" t="inlineStr">
        <is>
          <t>E1792.DY2306_R1.fastq.gz</t>
        </is>
      </c>
      <c r="M282" t="inlineStr">
        <is>
          <t>E1792.DY2306_R2.fastq.gz</t>
        </is>
      </c>
    </row>
    <row r="283">
      <c r="A283" t="inlineStr">
        <is>
          <t>E1793.DY2306</t>
        </is>
      </c>
      <c r="B283" t="inlineStr">
        <is>
          <t>E1793.DY2306_Machida18S_run4</t>
        </is>
      </c>
      <c r="D283" s="11" t="inlineStr">
        <is>
          <t>AMPLICON</t>
        </is>
      </c>
      <c r="E283" s="11" t="inlineStr">
        <is>
          <t>METAGENOMIC</t>
        </is>
      </c>
      <c r="F283" s="11" t="inlineStr">
        <is>
          <t>PCR</t>
        </is>
      </c>
      <c r="G283" s="11" t="inlineStr">
        <is>
          <t>Paired-end</t>
        </is>
      </c>
      <c r="H283" s="11" t="inlineStr">
        <is>
          <t>ILLUMINA</t>
        </is>
      </c>
      <c r="I283" s="11" t="inlineStr">
        <is>
          <t>Illumina NovaSeq 6000</t>
        </is>
      </c>
      <c r="J283" t="inlineStr">
        <is>
          <t>Sequencing performed at Texas A&amp;M Agrilife Genomics and Bioinformatics Sequencing Core</t>
        </is>
      </c>
      <c r="K283" s="11" t="inlineStr">
        <is>
          <t>fastq</t>
        </is>
      </c>
      <c r="L283" t="inlineStr">
        <is>
          <t>E1793.DY2306_R1.fastq.gz</t>
        </is>
      </c>
      <c r="M283" t="inlineStr">
        <is>
          <t>E1793.DY2306_R2.fastq.gz</t>
        </is>
      </c>
    </row>
    <row r="284">
      <c r="A284" t="inlineStr">
        <is>
          <t>E1794.DY2306</t>
        </is>
      </c>
      <c r="B284" t="inlineStr">
        <is>
          <t>E1794.DY2306_Machida18S_run4</t>
        </is>
      </c>
      <c r="D284" s="11" t="inlineStr">
        <is>
          <t>AMPLICON</t>
        </is>
      </c>
      <c r="E284" s="11" t="inlineStr">
        <is>
          <t>METAGENOMIC</t>
        </is>
      </c>
      <c r="F284" s="11" t="inlineStr">
        <is>
          <t>PCR</t>
        </is>
      </c>
      <c r="G284" s="11" t="inlineStr">
        <is>
          <t>Paired-end</t>
        </is>
      </c>
      <c r="H284" s="11" t="inlineStr">
        <is>
          <t>ILLUMINA</t>
        </is>
      </c>
      <c r="I284" s="11" t="inlineStr">
        <is>
          <t>Illumina NovaSeq 6000</t>
        </is>
      </c>
      <c r="J284" t="inlineStr">
        <is>
          <t>Sequencing performed at Texas A&amp;M Agrilife Genomics and Bioinformatics Sequencing Core</t>
        </is>
      </c>
      <c r="K284" s="11" t="inlineStr">
        <is>
          <t>fastq</t>
        </is>
      </c>
      <c r="L284" t="inlineStr">
        <is>
          <t>E1794.DY2306_R1.fastq.gz</t>
        </is>
      </c>
      <c r="M284" t="inlineStr">
        <is>
          <t>E1794.DY2306_R2.fastq.gz</t>
        </is>
      </c>
    </row>
    <row r="285">
      <c r="A285" t="inlineStr">
        <is>
          <t>E1795.DY2306</t>
        </is>
      </c>
      <c r="B285" t="inlineStr">
        <is>
          <t>E1795.DY2306_Machida18S_run4</t>
        </is>
      </c>
      <c r="D285" s="11" t="inlineStr">
        <is>
          <t>AMPLICON</t>
        </is>
      </c>
      <c r="E285" s="11" t="inlineStr">
        <is>
          <t>METAGENOMIC</t>
        </is>
      </c>
      <c r="F285" s="11" t="inlineStr">
        <is>
          <t>PCR</t>
        </is>
      </c>
      <c r="G285" s="11" t="inlineStr">
        <is>
          <t>Paired-end</t>
        </is>
      </c>
      <c r="H285" s="11" t="inlineStr">
        <is>
          <t>ILLUMINA</t>
        </is>
      </c>
      <c r="I285" s="11" t="inlineStr">
        <is>
          <t>Illumina NovaSeq 6000</t>
        </is>
      </c>
      <c r="J285" t="inlineStr">
        <is>
          <t>Sequencing performed at Texas A&amp;M Agrilife Genomics and Bioinformatics Sequencing Core</t>
        </is>
      </c>
      <c r="K285" s="11" t="inlineStr">
        <is>
          <t>fastq</t>
        </is>
      </c>
      <c r="L285" t="inlineStr">
        <is>
          <t>E1795.DY2306_R1.fastq.gz</t>
        </is>
      </c>
      <c r="M285" t="inlineStr">
        <is>
          <t>E1795.DY2306_R2.fastq.gz</t>
        </is>
      </c>
    </row>
    <row r="286">
      <c r="A286" t="inlineStr">
        <is>
          <t>E1796.DY2306</t>
        </is>
      </c>
      <c r="B286" t="inlineStr">
        <is>
          <t>E1796.DY2306_Machida18S_run4</t>
        </is>
      </c>
      <c r="D286" s="11" t="inlineStr">
        <is>
          <t>AMPLICON</t>
        </is>
      </c>
      <c r="E286" s="11" t="inlineStr">
        <is>
          <t>METAGENOMIC</t>
        </is>
      </c>
      <c r="F286" s="11" t="inlineStr">
        <is>
          <t>PCR</t>
        </is>
      </c>
      <c r="G286" s="11" t="inlineStr">
        <is>
          <t>Paired-end</t>
        </is>
      </c>
      <c r="H286" s="11" t="inlineStr">
        <is>
          <t>ILLUMINA</t>
        </is>
      </c>
      <c r="I286" s="11" t="inlineStr">
        <is>
          <t>Illumina NovaSeq 6000</t>
        </is>
      </c>
      <c r="J286" t="inlineStr">
        <is>
          <t>Sequencing performed at Texas A&amp;M Agrilife Genomics and Bioinformatics Sequencing Core</t>
        </is>
      </c>
      <c r="K286" s="11" t="inlineStr">
        <is>
          <t>fastq</t>
        </is>
      </c>
      <c r="L286" t="inlineStr">
        <is>
          <t>E1796.DY2306_R1.fastq.gz</t>
        </is>
      </c>
      <c r="M286" t="inlineStr">
        <is>
          <t>E1796.DY2306_R2.fastq.gz</t>
        </is>
      </c>
    </row>
    <row r="287">
      <c r="A287" t="inlineStr">
        <is>
          <t>E1797.DY2306</t>
        </is>
      </c>
      <c r="B287" t="inlineStr">
        <is>
          <t>E1797.DY2306_Machida18S_run4</t>
        </is>
      </c>
      <c r="D287" t="inlineStr">
        <is>
          <t>AMPLICON</t>
        </is>
      </c>
      <c r="E287" t="inlineStr">
        <is>
          <t>METAGENOMIC</t>
        </is>
      </c>
      <c r="F287" t="inlineStr">
        <is>
          <t>PCR</t>
        </is>
      </c>
      <c r="G287" t="inlineStr">
        <is>
          <t>Paired-end</t>
        </is>
      </c>
      <c r="H287" t="inlineStr">
        <is>
          <t>ILLUMINA</t>
        </is>
      </c>
      <c r="I287" t="inlineStr">
        <is>
          <t>Illumina NovaSeq 6000</t>
        </is>
      </c>
      <c r="J287" t="inlineStr">
        <is>
          <t>Sequencing performed at Texas A&amp;M Agrilife Genomics and Bioinformatics Sequencing Core</t>
        </is>
      </c>
      <c r="K287" t="inlineStr">
        <is>
          <t>fastq</t>
        </is>
      </c>
      <c r="L287" t="inlineStr">
        <is>
          <t>E1797.DY2306_R1.fastq.gz</t>
        </is>
      </c>
      <c r="M287" t="inlineStr">
        <is>
          <t>E1797.DY2306_R2.fastq.gz</t>
        </is>
      </c>
    </row>
    <row r="288">
      <c r="A288" t="inlineStr">
        <is>
          <t>E1798.DY2306</t>
        </is>
      </c>
      <c r="B288" t="inlineStr">
        <is>
          <t>E1798.DY2306_Machida18S_run4</t>
        </is>
      </c>
      <c r="D288" t="inlineStr">
        <is>
          <t>AMPLICON</t>
        </is>
      </c>
      <c r="E288" t="inlineStr">
        <is>
          <t>METAGENOMIC</t>
        </is>
      </c>
      <c r="F288" t="inlineStr">
        <is>
          <t>PCR</t>
        </is>
      </c>
      <c r="G288" t="inlineStr">
        <is>
          <t>Paired-end</t>
        </is>
      </c>
      <c r="H288" t="inlineStr">
        <is>
          <t>ILLUMINA</t>
        </is>
      </c>
      <c r="I288" t="inlineStr">
        <is>
          <t>Illumina NovaSeq 6000</t>
        </is>
      </c>
      <c r="J288" t="inlineStr">
        <is>
          <t>Sequencing performed at Texas A&amp;M Agrilife Genomics and Bioinformatics Sequencing Core</t>
        </is>
      </c>
      <c r="K288" t="inlineStr">
        <is>
          <t>fastq</t>
        </is>
      </c>
      <c r="L288" t="inlineStr">
        <is>
          <t>E1798.DY2306_R1.fastq.gz</t>
        </is>
      </c>
      <c r="M288" t="inlineStr">
        <is>
          <t>E1798.DY2306_R2.fastq.gz</t>
        </is>
      </c>
    </row>
    <row r="289">
      <c r="A289" t="inlineStr">
        <is>
          <t>run4.Machida18S.POSITIVE</t>
        </is>
      </c>
      <c r="B289" t="inlineStr">
        <is>
          <t>run4.Machida18S.POSITIVE_Machida18S_run4</t>
        </is>
      </c>
      <c r="D289" t="inlineStr">
        <is>
          <t>AMPLICON</t>
        </is>
      </c>
      <c r="E289" t="inlineStr">
        <is>
          <t>METAGENOMIC</t>
        </is>
      </c>
      <c r="F289" t="inlineStr">
        <is>
          <t>PCR</t>
        </is>
      </c>
      <c r="G289" t="inlineStr">
        <is>
          <t>Paired-end</t>
        </is>
      </c>
      <c r="H289" t="inlineStr">
        <is>
          <t>ILLUMINA</t>
        </is>
      </c>
      <c r="I289" t="inlineStr">
        <is>
          <t>Illumina NovaSeq 6000</t>
        </is>
      </c>
      <c r="J289" t="inlineStr">
        <is>
          <t>Sequencing performed at Texas A&amp;M Agrilife Genomics and Bioinformatics Sequencing Core</t>
        </is>
      </c>
      <c r="K289" t="inlineStr">
        <is>
          <t>fastq</t>
        </is>
      </c>
      <c r="L289" t="inlineStr">
        <is>
          <t>POSITIVE_R1.fastq.gz</t>
        </is>
      </c>
      <c r="M289" t="inlineStr">
        <is>
          <t>POSITIVE_R2.fastq.gz</t>
        </is>
      </c>
    </row>
    <row r="290">
      <c r="A290" t="inlineStr">
        <is>
          <t>E1148.DY2206</t>
        </is>
      </c>
      <c r="B290" t="inlineStr">
        <is>
          <t>E1148.DY2206_COI_run4</t>
        </is>
      </c>
      <c r="D290" t="inlineStr">
        <is>
          <t>AMPLICON</t>
        </is>
      </c>
      <c r="E290" t="inlineStr">
        <is>
          <t>METAGENOMIC</t>
        </is>
      </c>
      <c r="F290" t="inlineStr">
        <is>
          <t>PCR</t>
        </is>
      </c>
      <c r="G290" t="inlineStr">
        <is>
          <t>Paired-end</t>
        </is>
      </c>
      <c r="H290" t="inlineStr">
        <is>
          <t>ILLUMINA</t>
        </is>
      </c>
      <c r="I290" t="inlineStr">
        <is>
          <t>Illumina NovaSeq 6000</t>
        </is>
      </c>
      <c r="J290" t="inlineStr">
        <is>
          <t>Sequencing performed at Texas A&amp;M Agrilife Genomics and Bioinformatics Sequencing Core</t>
        </is>
      </c>
      <c r="K290" t="inlineStr">
        <is>
          <t>fastq</t>
        </is>
      </c>
      <c r="L290" t="inlineStr">
        <is>
          <t>E1148.DY2206_R1.fastq.gz</t>
        </is>
      </c>
      <c r="M290" t="inlineStr">
        <is>
          <t>E1148.DY2206_R2.fastq.gz</t>
        </is>
      </c>
    </row>
    <row r="291">
      <c r="A291" t="inlineStr">
        <is>
          <t>E1149.DY2206</t>
        </is>
      </c>
      <c r="B291" t="inlineStr">
        <is>
          <t>E1149.DY2206_COI_run4</t>
        </is>
      </c>
      <c r="D291" t="inlineStr">
        <is>
          <t>AMPLICON</t>
        </is>
      </c>
      <c r="E291" t="inlineStr">
        <is>
          <t>METAGENOMIC</t>
        </is>
      </c>
      <c r="F291" t="inlineStr">
        <is>
          <t>PCR</t>
        </is>
      </c>
      <c r="G291" t="inlineStr">
        <is>
          <t>Paired-end</t>
        </is>
      </c>
      <c r="H291" t="inlineStr">
        <is>
          <t>ILLUMINA</t>
        </is>
      </c>
      <c r="I291" t="inlineStr">
        <is>
          <t>Illumina NovaSeq 6000</t>
        </is>
      </c>
      <c r="J291" t="inlineStr">
        <is>
          <t>Sequencing performed at Texas A&amp;M Agrilife Genomics and Bioinformatics Sequencing Core</t>
        </is>
      </c>
      <c r="K291" t="inlineStr">
        <is>
          <t>fastq</t>
        </is>
      </c>
      <c r="L291" t="inlineStr">
        <is>
          <t>E1149.DY2206_R1.fastq.gz</t>
        </is>
      </c>
      <c r="M291" t="inlineStr">
        <is>
          <t>E1149.DY2206_R2.fastq.gz</t>
        </is>
      </c>
    </row>
    <row r="292">
      <c r="A292" t="inlineStr">
        <is>
          <t>E1150.DY2206</t>
        </is>
      </c>
      <c r="B292" t="inlineStr">
        <is>
          <t>E1150.DY2206_COI_run4</t>
        </is>
      </c>
      <c r="D292" t="inlineStr">
        <is>
          <t>AMPLICON</t>
        </is>
      </c>
      <c r="E292" t="inlineStr">
        <is>
          <t>METAGENOMIC</t>
        </is>
      </c>
      <c r="F292" t="inlineStr">
        <is>
          <t>PCR</t>
        </is>
      </c>
      <c r="G292" t="inlineStr">
        <is>
          <t>Paired-end</t>
        </is>
      </c>
      <c r="H292" t="inlineStr">
        <is>
          <t>ILLUMINA</t>
        </is>
      </c>
      <c r="I292" t="inlineStr">
        <is>
          <t>Illumina NovaSeq 6000</t>
        </is>
      </c>
      <c r="J292" t="inlineStr">
        <is>
          <t>Sequencing performed at Texas A&amp;M Agrilife Genomics and Bioinformatics Sequencing Core</t>
        </is>
      </c>
      <c r="K292" t="inlineStr">
        <is>
          <t>fastq</t>
        </is>
      </c>
      <c r="L292" t="inlineStr">
        <is>
          <t>E1150.DY2206_R1.fastq.gz</t>
        </is>
      </c>
      <c r="M292" t="inlineStr">
        <is>
          <t>E1150.DY2206_R2.fastq.gz</t>
        </is>
      </c>
    </row>
    <row r="293">
      <c r="A293" t="inlineStr">
        <is>
          <t>E1151.DY2206</t>
        </is>
      </c>
      <c r="B293" t="inlineStr">
        <is>
          <t>E1151.DY2206_COI_run4</t>
        </is>
      </c>
      <c r="D293" t="inlineStr">
        <is>
          <t>AMPLICON</t>
        </is>
      </c>
      <c r="E293" t="inlineStr">
        <is>
          <t>METAGENOMIC</t>
        </is>
      </c>
      <c r="F293" t="inlineStr">
        <is>
          <t>PCR</t>
        </is>
      </c>
      <c r="G293" t="inlineStr">
        <is>
          <t>Paired-end</t>
        </is>
      </c>
      <c r="H293" t="inlineStr">
        <is>
          <t>ILLUMINA</t>
        </is>
      </c>
      <c r="I293" t="inlineStr">
        <is>
          <t>Illumina NovaSeq 6000</t>
        </is>
      </c>
      <c r="J293" t="inlineStr">
        <is>
          <t>Sequencing performed at Texas A&amp;M Agrilife Genomics and Bioinformatics Sequencing Core</t>
        </is>
      </c>
      <c r="K293" t="inlineStr">
        <is>
          <t>fastq</t>
        </is>
      </c>
      <c r="L293" t="inlineStr">
        <is>
          <t>E1151.DY2206_R1.fastq.gz</t>
        </is>
      </c>
      <c r="M293" t="inlineStr">
        <is>
          <t>E1151.DY2206_R2.fastq.gz</t>
        </is>
      </c>
    </row>
    <row r="294">
      <c r="A294" t="inlineStr">
        <is>
          <t>E1152.DY2206</t>
        </is>
      </c>
      <c r="B294" t="inlineStr">
        <is>
          <t>E1152.DY2206_COI_run4</t>
        </is>
      </c>
      <c r="D294" t="inlineStr">
        <is>
          <t>AMPLICON</t>
        </is>
      </c>
      <c r="E294" t="inlineStr">
        <is>
          <t>METAGENOMIC</t>
        </is>
      </c>
      <c r="F294" t="inlineStr">
        <is>
          <t>PCR</t>
        </is>
      </c>
      <c r="G294" t="inlineStr">
        <is>
          <t>Paired-end</t>
        </is>
      </c>
      <c r="H294" t="inlineStr">
        <is>
          <t>ILLUMINA</t>
        </is>
      </c>
      <c r="I294" t="inlineStr">
        <is>
          <t>Illumina NovaSeq 6000</t>
        </is>
      </c>
      <c r="J294" t="inlineStr">
        <is>
          <t>Sequencing performed at Texas A&amp;M Agrilife Genomics and Bioinformatics Sequencing Core</t>
        </is>
      </c>
      <c r="K294" t="inlineStr">
        <is>
          <t>fastq</t>
        </is>
      </c>
      <c r="L294" t="inlineStr">
        <is>
          <t>E1152.DY2206_R1.fastq.gz</t>
        </is>
      </c>
      <c r="M294" t="inlineStr">
        <is>
          <t>E1152.DY2206_R2.fastq.gz</t>
        </is>
      </c>
    </row>
    <row r="295">
      <c r="A295" t="inlineStr">
        <is>
          <t>E1153.DY2206</t>
        </is>
      </c>
      <c r="B295" t="inlineStr">
        <is>
          <t>E1153.DY2206_COI_run4</t>
        </is>
      </c>
      <c r="D295" t="inlineStr">
        <is>
          <t>AMPLICON</t>
        </is>
      </c>
      <c r="E295" t="inlineStr">
        <is>
          <t>METAGENOMIC</t>
        </is>
      </c>
      <c r="F295" t="inlineStr">
        <is>
          <t>PCR</t>
        </is>
      </c>
      <c r="G295" t="inlineStr">
        <is>
          <t>Paired-end</t>
        </is>
      </c>
      <c r="H295" t="inlineStr">
        <is>
          <t>ILLUMINA</t>
        </is>
      </c>
      <c r="I295" t="inlineStr">
        <is>
          <t>Illumina NovaSeq 6000</t>
        </is>
      </c>
      <c r="J295" t="inlineStr">
        <is>
          <t>Sequencing performed at Texas A&amp;M Agrilife Genomics and Bioinformatics Sequencing Core</t>
        </is>
      </c>
      <c r="K295" t="inlineStr">
        <is>
          <t>fastq</t>
        </is>
      </c>
      <c r="L295" t="inlineStr">
        <is>
          <t>E1153.DY2206_R1.fastq.gz</t>
        </is>
      </c>
      <c r="M295" t="inlineStr">
        <is>
          <t>E1153.DY2206_R2.fastq.gz</t>
        </is>
      </c>
    </row>
    <row r="296">
      <c r="A296" t="inlineStr">
        <is>
          <t>E1154.DY2206</t>
        </is>
      </c>
      <c r="B296" t="inlineStr">
        <is>
          <t>E1154.DY2206_COI_run4</t>
        </is>
      </c>
      <c r="D296" t="inlineStr">
        <is>
          <t>AMPLICON</t>
        </is>
      </c>
      <c r="E296" t="inlineStr">
        <is>
          <t>METAGENOMIC</t>
        </is>
      </c>
      <c r="F296" t="inlineStr">
        <is>
          <t>PCR</t>
        </is>
      </c>
      <c r="G296" t="inlineStr">
        <is>
          <t>Paired-end</t>
        </is>
      </c>
      <c r="H296" t="inlineStr">
        <is>
          <t>ILLUMINA</t>
        </is>
      </c>
      <c r="I296" t="inlineStr">
        <is>
          <t>Illumina NovaSeq 6000</t>
        </is>
      </c>
      <c r="J296" t="inlineStr">
        <is>
          <t>Sequencing performed at Texas A&amp;M Agrilife Genomics and Bioinformatics Sequencing Core</t>
        </is>
      </c>
      <c r="K296" t="inlineStr">
        <is>
          <t>fastq</t>
        </is>
      </c>
      <c r="L296" t="inlineStr">
        <is>
          <t>E1154.DY2206_R1.fastq.gz</t>
        </is>
      </c>
      <c r="M296" t="inlineStr">
        <is>
          <t>E1154.DY2206_R2.fastq.gz</t>
        </is>
      </c>
    </row>
    <row r="297">
      <c r="A297" t="inlineStr">
        <is>
          <t>E1155.DY2206</t>
        </is>
      </c>
      <c r="B297" t="inlineStr">
        <is>
          <t>E1155.DY2206_COI_run4</t>
        </is>
      </c>
      <c r="D297" t="inlineStr">
        <is>
          <t>AMPLICON</t>
        </is>
      </c>
      <c r="E297" t="inlineStr">
        <is>
          <t>METAGENOMIC</t>
        </is>
      </c>
      <c r="F297" t="inlineStr">
        <is>
          <t>PCR</t>
        </is>
      </c>
      <c r="G297" t="inlineStr">
        <is>
          <t>Paired-end</t>
        </is>
      </c>
      <c r="H297" t="inlineStr">
        <is>
          <t>ILLUMINA</t>
        </is>
      </c>
      <c r="I297" t="inlineStr">
        <is>
          <t>Illumina NovaSeq 6000</t>
        </is>
      </c>
      <c r="J297" t="inlineStr">
        <is>
          <t>Sequencing performed at Texas A&amp;M Agrilife Genomics and Bioinformatics Sequencing Core</t>
        </is>
      </c>
      <c r="K297" t="inlineStr">
        <is>
          <t>fastq</t>
        </is>
      </c>
      <c r="L297" t="inlineStr">
        <is>
          <t>E1155.DY2206_R1.fastq.gz</t>
        </is>
      </c>
      <c r="M297" t="inlineStr">
        <is>
          <t>E1155.DY2206_R2.fastq.gz</t>
        </is>
      </c>
    </row>
    <row r="298">
      <c r="A298" t="inlineStr">
        <is>
          <t>E1156.DY2206</t>
        </is>
      </c>
      <c r="B298" t="inlineStr">
        <is>
          <t>E1156.DY2206_COI_run4</t>
        </is>
      </c>
      <c r="D298" t="inlineStr">
        <is>
          <t>AMPLICON</t>
        </is>
      </c>
      <c r="E298" t="inlineStr">
        <is>
          <t>METAGENOMIC</t>
        </is>
      </c>
      <c r="F298" t="inlineStr">
        <is>
          <t>PCR</t>
        </is>
      </c>
      <c r="G298" t="inlineStr">
        <is>
          <t>Paired-end</t>
        </is>
      </c>
      <c r="H298" t="inlineStr">
        <is>
          <t>ILLUMINA</t>
        </is>
      </c>
      <c r="I298" t="inlineStr">
        <is>
          <t>Illumina NovaSeq 6000</t>
        </is>
      </c>
      <c r="J298" t="inlineStr">
        <is>
          <t>Sequencing performed at Texas A&amp;M Agrilife Genomics and Bioinformatics Sequencing Core</t>
        </is>
      </c>
      <c r="K298" t="inlineStr">
        <is>
          <t>fastq</t>
        </is>
      </c>
      <c r="L298" t="inlineStr">
        <is>
          <t>E1156.DY2206_R1.fastq.gz</t>
        </is>
      </c>
      <c r="M298" t="inlineStr">
        <is>
          <t>E1156.DY2206_R2.fastq.gz</t>
        </is>
      </c>
    </row>
    <row r="299">
      <c r="A299" t="inlineStr">
        <is>
          <t>E1158.DY2206</t>
        </is>
      </c>
      <c r="B299" t="inlineStr">
        <is>
          <t>E1158.DY2206_COI_run4</t>
        </is>
      </c>
      <c r="D299" t="inlineStr">
        <is>
          <t>AMPLICON</t>
        </is>
      </c>
      <c r="E299" t="inlineStr">
        <is>
          <t>METAGENOMIC</t>
        </is>
      </c>
      <c r="F299" t="inlineStr">
        <is>
          <t>PCR</t>
        </is>
      </c>
      <c r="G299" t="inlineStr">
        <is>
          <t>Paired-end</t>
        </is>
      </c>
      <c r="H299" t="inlineStr">
        <is>
          <t>ILLUMINA</t>
        </is>
      </c>
      <c r="I299" t="inlineStr">
        <is>
          <t>Illumina NovaSeq 6000</t>
        </is>
      </c>
      <c r="J299" t="inlineStr">
        <is>
          <t>Sequencing performed at Texas A&amp;M Agrilife Genomics and Bioinformatics Sequencing Core</t>
        </is>
      </c>
      <c r="K299" t="inlineStr">
        <is>
          <t>fastq</t>
        </is>
      </c>
      <c r="L299" t="inlineStr">
        <is>
          <t>E1158.DY2206_R1.fastq.gz</t>
        </is>
      </c>
      <c r="M299" t="inlineStr">
        <is>
          <t>E1158.DY2206_R2.fastq.gz</t>
        </is>
      </c>
    </row>
    <row r="300">
      <c r="A300" t="inlineStr">
        <is>
          <t>E1159.DY2206</t>
        </is>
      </c>
      <c r="B300" t="inlineStr">
        <is>
          <t>E1159.DY2206_COI_run4</t>
        </is>
      </c>
      <c r="D300" t="inlineStr">
        <is>
          <t>AMPLICON</t>
        </is>
      </c>
      <c r="E300" t="inlineStr">
        <is>
          <t>METAGENOMIC</t>
        </is>
      </c>
      <c r="F300" t="inlineStr">
        <is>
          <t>PCR</t>
        </is>
      </c>
      <c r="G300" t="inlineStr">
        <is>
          <t>Paired-end</t>
        </is>
      </c>
      <c r="H300" t="inlineStr">
        <is>
          <t>ILLUMINA</t>
        </is>
      </c>
      <c r="I300" t="inlineStr">
        <is>
          <t>Illumina NovaSeq 6000</t>
        </is>
      </c>
      <c r="J300" t="inlineStr">
        <is>
          <t>Sequencing performed at Texas A&amp;M Agrilife Genomics and Bioinformatics Sequencing Core</t>
        </is>
      </c>
      <c r="K300" t="inlineStr">
        <is>
          <t>fastq</t>
        </is>
      </c>
      <c r="L300" t="inlineStr">
        <is>
          <t>E1159.DY2206_R1.fastq.gz</t>
        </is>
      </c>
      <c r="M300" t="inlineStr">
        <is>
          <t>E1159.DY2206_R2.fastq.gz</t>
        </is>
      </c>
    </row>
    <row r="301">
      <c r="A301" t="inlineStr">
        <is>
          <t>E1160.DY2206</t>
        </is>
      </c>
      <c r="B301" t="inlineStr">
        <is>
          <t>E1160.DY2206_COI_run4</t>
        </is>
      </c>
      <c r="D301" t="inlineStr">
        <is>
          <t>AMPLICON</t>
        </is>
      </c>
      <c r="E301" t="inlineStr">
        <is>
          <t>METAGENOMIC</t>
        </is>
      </c>
      <c r="F301" t="inlineStr">
        <is>
          <t>PCR</t>
        </is>
      </c>
      <c r="G301" t="inlineStr">
        <is>
          <t>Paired-end</t>
        </is>
      </c>
      <c r="H301" t="inlineStr">
        <is>
          <t>ILLUMINA</t>
        </is>
      </c>
      <c r="I301" t="inlineStr">
        <is>
          <t>Illumina NovaSeq 6000</t>
        </is>
      </c>
      <c r="J301" t="inlineStr">
        <is>
          <t>Sequencing performed at Texas A&amp;M Agrilife Genomics and Bioinformatics Sequencing Core</t>
        </is>
      </c>
      <c r="K301" t="inlineStr">
        <is>
          <t>fastq</t>
        </is>
      </c>
      <c r="L301" t="inlineStr">
        <is>
          <t>E1160.DY2206_R1.fastq.gz</t>
        </is>
      </c>
      <c r="M301" t="inlineStr">
        <is>
          <t>E1160.DY2206_R2.fastq.gz</t>
        </is>
      </c>
    </row>
    <row r="302">
      <c r="A302" t="inlineStr">
        <is>
          <t>E1164.DY2206</t>
        </is>
      </c>
      <c r="B302" t="inlineStr">
        <is>
          <t>E1164.DY2206_COI_run4</t>
        </is>
      </c>
      <c r="D302" t="inlineStr">
        <is>
          <t>AMPLICON</t>
        </is>
      </c>
      <c r="E302" t="inlineStr">
        <is>
          <t>METAGENOMIC</t>
        </is>
      </c>
      <c r="F302" t="inlineStr">
        <is>
          <t>PCR</t>
        </is>
      </c>
      <c r="G302" t="inlineStr">
        <is>
          <t>Paired-end</t>
        </is>
      </c>
      <c r="H302" t="inlineStr">
        <is>
          <t>ILLUMINA</t>
        </is>
      </c>
      <c r="I302" t="inlineStr">
        <is>
          <t>Illumina NovaSeq 6000</t>
        </is>
      </c>
      <c r="J302" t="inlineStr">
        <is>
          <t>Sequencing performed at Texas A&amp;M Agrilife Genomics and Bioinformatics Sequencing Core</t>
        </is>
      </c>
      <c r="K302" t="inlineStr">
        <is>
          <t>fastq</t>
        </is>
      </c>
      <c r="L302" t="inlineStr">
        <is>
          <t>E1164.DY2206_R1.fastq.gz</t>
        </is>
      </c>
      <c r="M302" t="inlineStr">
        <is>
          <t>E1164.DY2206_R2.fastq.gz</t>
        </is>
      </c>
    </row>
    <row r="303">
      <c r="A303" t="inlineStr">
        <is>
          <t>E1165.DY2206</t>
        </is>
      </c>
      <c r="B303" t="inlineStr">
        <is>
          <t>E1165.DY2206_COI_run4</t>
        </is>
      </c>
      <c r="D303" t="inlineStr">
        <is>
          <t>AMPLICON</t>
        </is>
      </c>
      <c r="E303" t="inlineStr">
        <is>
          <t>METAGENOMIC</t>
        </is>
      </c>
      <c r="F303" t="inlineStr">
        <is>
          <t>PCR</t>
        </is>
      </c>
      <c r="G303" t="inlineStr">
        <is>
          <t>Paired-end</t>
        </is>
      </c>
      <c r="H303" t="inlineStr">
        <is>
          <t>ILLUMINA</t>
        </is>
      </c>
      <c r="I303" t="inlineStr">
        <is>
          <t>Illumina NovaSeq 6000</t>
        </is>
      </c>
      <c r="J303" t="inlineStr">
        <is>
          <t>Sequencing performed at Texas A&amp;M Agrilife Genomics and Bioinformatics Sequencing Core</t>
        </is>
      </c>
      <c r="K303" t="inlineStr">
        <is>
          <t>fastq</t>
        </is>
      </c>
      <c r="L303" t="inlineStr">
        <is>
          <t>E1165.DY2206_R1.fastq.gz</t>
        </is>
      </c>
      <c r="M303" t="inlineStr">
        <is>
          <t>E1165.DY2206_R2.fastq.gz</t>
        </is>
      </c>
    </row>
    <row r="304">
      <c r="A304" t="inlineStr">
        <is>
          <t>E1166.DY2206</t>
        </is>
      </c>
      <c r="B304" t="inlineStr">
        <is>
          <t>E1166.DY2206_COI_run4</t>
        </is>
      </c>
      <c r="D304" t="inlineStr">
        <is>
          <t>AMPLICON</t>
        </is>
      </c>
      <c r="E304" t="inlineStr">
        <is>
          <t>METAGENOMIC</t>
        </is>
      </c>
      <c r="F304" t="inlineStr">
        <is>
          <t>PCR</t>
        </is>
      </c>
      <c r="G304" t="inlineStr">
        <is>
          <t>Paired-end</t>
        </is>
      </c>
      <c r="H304" t="inlineStr">
        <is>
          <t>ILLUMINA</t>
        </is>
      </c>
      <c r="I304" t="inlineStr">
        <is>
          <t>Illumina NovaSeq 6000</t>
        </is>
      </c>
      <c r="J304" t="inlineStr">
        <is>
          <t>Sequencing performed at Texas A&amp;M Agrilife Genomics and Bioinformatics Sequencing Core</t>
        </is>
      </c>
      <c r="K304" t="inlineStr">
        <is>
          <t>fastq</t>
        </is>
      </c>
      <c r="L304" t="inlineStr">
        <is>
          <t>E1166.DY2206_R1.fastq.gz</t>
        </is>
      </c>
      <c r="M304" t="inlineStr">
        <is>
          <t>E1166.DY2206_R2.fastq.gz</t>
        </is>
      </c>
    </row>
    <row r="305">
      <c r="A305" t="inlineStr">
        <is>
          <t>E1611.DY2209</t>
        </is>
      </c>
      <c r="B305" t="inlineStr">
        <is>
          <t>E1611.DY2209_COI_run4</t>
        </is>
      </c>
      <c r="D305" t="inlineStr">
        <is>
          <t>AMPLICON</t>
        </is>
      </c>
      <c r="E305" t="inlineStr">
        <is>
          <t>METAGENOMIC</t>
        </is>
      </c>
      <c r="F305" t="inlineStr">
        <is>
          <t>PCR</t>
        </is>
      </c>
      <c r="G305" t="inlineStr">
        <is>
          <t>Paired-end</t>
        </is>
      </c>
      <c r="H305" t="inlineStr">
        <is>
          <t>ILLUMINA</t>
        </is>
      </c>
      <c r="I305" t="inlineStr">
        <is>
          <t>Illumina NovaSeq 6000</t>
        </is>
      </c>
      <c r="J305" t="inlineStr">
        <is>
          <t>Sequencing performed at Texas A&amp;M Agrilife Genomics and Bioinformatics Sequencing Core</t>
        </is>
      </c>
      <c r="K305" t="inlineStr">
        <is>
          <t>fastq</t>
        </is>
      </c>
      <c r="L305" t="inlineStr">
        <is>
          <t>E1611.DY2209_R1.fastq.gz</t>
        </is>
      </c>
      <c r="M305" t="inlineStr">
        <is>
          <t>E1611.DY2209_R2.fastq.gz</t>
        </is>
      </c>
    </row>
    <row r="306">
      <c r="A306" t="inlineStr">
        <is>
          <t>E1612.DY2209</t>
        </is>
      </c>
      <c r="B306" t="inlineStr">
        <is>
          <t>E1612.DY2209_COI_run4</t>
        </is>
      </c>
      <c r="D306" t="inlineStr">
        <is>
          <t>AMPLICON</t>
        </is>
      </c>
      <c r="E306" t="inlineStr">
        <is>
          <t>METAGENOMIC</t>
        </is>
      </c>
      <c r="F306" t="inlineStr">
        <is>
          <t>PCR</t>
        </is>
      </c>
      <c r="G306" t="inlineStr">
        <is>
          <t>Paired-end</t>
        </is>
      </c>
      <c r="H306" t="inlineStr">
        <is>
          <t>ILLUMINA</t>
        </is>
      </c>
      <c r="I306" t="inlineStr">
        <is>
          <t>Illumina NovaSeq 6000</t>
        </is>
      </c>
      <c r="J306" t="inlineStr">
        <is>
          <t>Sequencing performed at Texas A&amp;M Agrilife Genomics and Bioinformatics Sequencing Core</t>
        </is>
      </c>
      <c r="K306" t="inlineStr">
        <is>
          <t>fastq</t>
        </is>
      </c>
      <c r="L306" t="inlineStr">
        <is>
          <t>E1612.DY2209_R1.fastq.gz</t>
        </is>
      </c>
      <c r="M306" t="inlineStr">
        <is>
          <t>E1612.DY2209_R2.fastq.gz</t>
        </is>
      </c>
    </row>
    <row r="307">
      <c r="A307" t="inlineStr">
        <is>
          <t>E1613.DY2209</t>
        </is>
      </c>
      <c r="B307" t="inlineStr">
        <is>
          <t>E1613.DY2209_COI_run4</t>
        </is>
      </c>
      <c r="D307" t="inlineStr">
        <is>
          <t>AMPLICON</t>
        </is>
      </c>
      <c r="E307" t="inlineStr">
        <is>
          <t>METAGENOMIC</t>
        </is>
      </c>
      <c r="F307" t="inlineStr">
        <is>
          <t>PCR</t>
        </is>
      </c>
      <c r="G307" t="inlineStr">
        <is>
          <t>Paired-end</t>
        </is>
      </c>
      <c r="H307" t="inlineStr">
        <is>
          <t>ILLUMINA</t>
        </is>
      </c>
      <c r="I307" t="inlineStr">
        <is>
          <t>Illumina NovaSeq 6000</t>
        </is>
      </c>
      <c r="J307" t="inlineStr">
        <is>
          <t>Sequencing performed at Texas A&amp;M Agrilife Genomics and Bioinformatics Sequencing Core</t>
        </is>
      </c>
      <c r="K307" t="inlineStr">
        <is>
          <t>fastq</t>
        </is>
      </c>
      <c r="L307" t="inlineStr">
        <is>
          <t>E1613.DY2209_R1.fastq.gz</t>
        </is>
      </c>
      <c r="M307" t="inlineStr">
        <is>
          <t>E1613.DY2209_R2.fastq.gz</t>
        </is>
      </c>
    </row>
    <row r="308">
      <c r="A308" t="inlineStr">
        <is>
          <t>E1614.DY2209</t>
        </is>
      </c>
      <c r="B308" t="inlineStr">
        <is>
          <t>E1614.DY2209_COI_run4</t>
        </is>
      </c>
      <c r="D308" t="inlineStr">
        <is>
          <t>AMPLICON</t>
        </is>
      </c>
      <c r="E308" t="inlineStr">
        <is>
          <t>METAGENOMIC</t>
        </is>
      </c>
      <c r="F308" t="inlineStr">
        <is>
          <t>PCR</t>
        </is>
      </c>
      <c r="G308" t="inlineStr">
        <is>
          <t>Paired-end</t>
        </is>
      </c>
      <c r="H308" t="inlineStr">
        <is>
          <t>ILLUMINA</t>
        </is>
      </c>
      <c r="I308" t="inlineStr">
        <is>
          <t>Illumina NovaSeq 6000</t>
        </is>
      </c>
      <c r="J308" t="inlineStr">
        <is>
          <t>Sequencing performed at Texas A&amp;M Agrilife Genomics and Bioinformatics Sequencing Core</t>
        </is>
      </c>
      <c r="K308" t="inlineStr">
        <is>
          <t>fastq</t>
        </is>
      </c>
      <c r="L308" t="inlineStr">
        <is>
          <t>E1614.DY2209_R1.fastq.gz</t>
        </is>
      </c>
      <c r="M308" t="inlineStr">
        <is>
          <t>E1614.DY2209_R2.fastq.gz</t>
        </is>
      </c>
    </row>
    <row r="309">
      <c r="A309" t="inlineStr">
        <is>
          <t>E1615.DY2209</t>
        </is>
      </c>
      <c r="B309" t="inlineStr">
        <is>
          <t>E1615.DY2209_COI_run4</t>
        </is>
      </c>
      <c r="D309" t="inlineStr">
        <is>
          <t>AMPLICON</t>
        </is>
      </c>
      <c r="E309" t="inlineStr">
        <is>
          <t>METAGENOMIC</t>
        </is>
      </c>
      <c r="F309" t="inlineStr">
        <is>
          <t>PCR</t>
        </is>
      </c>
      <c r="G309" t="inlineStr">
        <is>
          <t>Paired-end</t>
        </is>
      </c>
      <c r="H309" t="inlineStr">
        <is>
          <t>ILLUMINA</t>
        </is>
      </c>
      <c r="I309" t="inlineStr">
        <is>
          <t>Illumina NovaSeq 6000</t>
        </is>
      </c>
      <c r="J309" t="inlineStr">
        <is>
          <t>Sequencing performed at Texas A&amp;M Agrilife Genomics and Bioinformatics Sequencing Core</t>
        </is>
      </c>
      <c r="K309" t="inlineStr">
        <is>
          <t>fastq</t>
        </is>
      </c>
      <c r="L309" t="inlineStr">
        <is>
          <t>E1615.DY2209_R1.fastq.gz</t>
        </is>
      </c>
      <c r="M309" t="inlineStr">
        <is>
          <t>E1615.DY2209_R2.fastq.gz</t>
        </is>
      </c>
    </row>
    <row r="310">
      <c r="A310" t="inlineStr">
        <is>
          <t>E1616.DY2209</t>
        </is>
      </c>
      <c r="B310" t="inlineStr">
        <is>
          <t>E1616.DY2209_COI_run4</t>
        </is>
      </c>
      <c r="D310" t="inlineStr">
        <is>
          <t>AMPLICON</t>
        </is>
      </c>
      <c r="E310" t="inlineStr">
        <is>
          <t>METAGENOMIC</t>
        </is>
      </c>
      <c r="F310" t="inlineStr">
        <is>
          <t>PCR</t>
        </is>
      </c>
      <c r="G310" t="inlineStr">
        <is>
          <t>Paired-end</t>
        </is>
      </c>
      <c r="H310" t="inlineStr">
        <is>
          <t>ILLUMINA</t>
        </is>
      </c>
      <c r="I310" t="inlineStr">
        <is>
          <t>Illumina NovaSeq 6000</t>
        </is>
      </c>
      <c r="J310" t="inlineStr">
        <is>
          <t>Sequencing performed at Texas A&amp;M Agrilife Genomics and Bioinformatics Sequencing Core</t>
        </is>
      </c>
      <c r="K310" t="inlineStr">
        <is>
          <t>fastq</t>
        </is>
      </c>
      <c r="L310" t="inlineStr">
        <is>
          <t>E1616.DY2209_R1.fastq.gz</t>
        </is>
      </c>
      <c r="M310" t="inlineStr">
        <is>
          <t>E1616.DY2209_R2.fastq.gz</t>
        </is>
      </c>
    </row>
    <row r="311">
      <c r="A311" t="inlineStr">
        <is>
          <t>E1617.DY2209</t>
        </is>
      </c>
      <c r="B311" t="inlineStr">
        <is>
          <t>E1617.DY2209_COI_run4</t>
        </is>
      </c>
      <c r="D311" t="inlineStr">
        <is>
          <t>AMPLICON</t>
        </is>
      </c>
      <c r="E311" t="inlineStr">
        <is>
          <t>METAGENOMIC</t>
        </is>
      </c>
      <c r="F311" t="inlineStr">
        <is>
          <t>PCR</t>
        </is>
      </c>
      <c r="G311" t="inlineStr">
        <is>
          <t>Paired-end</t>
        </is>
      </c>
      <c r="H311" t="inlineStr">
        <is>
          <t>ILLUMINA</t>
        </is>
      </c>
      <c r="I311" t="inlineStr">
        <is>
          <t>Illumina NovaSeq 6000</t>
        </is>
      </c>
      <c r="J311" t="inlineStr">
        <is>
          <t>Sequencing performed at Texas A&amp;M Agrilife Genomics and Bioinformatics Sequencing Core</t>
        </is>
      </c>
      <c r="K311" t="inlineStr">
        <is>
          <t>fastq</t>
        </is>
      </c>
      <c r="L311" t="inlineStr">
        <is>
          <t>E1617.DY2209_R1.fastq.gz</t>
        </is>
      </c>
      <c r="M311" t="inlineStr">
        <is>
          <t>E1617.DY2209_R2.fastq.gz</t>
        </is>
      </c>
    </row>
    <row r="312">
      <c r="A312" t="inlineStr">
        <is>
          <t>E1618.DY2209</t>
        </is>
      </c>
      <c r="B312" t="inlineStr">
        <is>
          <t>E1618.DY2209_COI_run4</t>
        </is>
      </c>
      <c r="D312" t="inlineStr">
        <is>
          <t>AMPLICON</t>
        </is>
      </c>
      <c r="E312" t="inlineStr">
        <is>
          <t>METAGENOMIC</t>
        </is>
      </c>
      <c r="F312" t="inlineStr">
        <is>
          <t>PCR</t>
        </is>
      </c>
      <c r="G312" t="inlineStr">
        <is>
          <t>Paired-end</t>
        </is>
      </c>
      <c r="H312" t="inlineStr">
        <is>
          <t>ILLUMINA</t>
        </is>
      </c>
      <c r="I312" t="inlineStr">
        <is>
          <t>Illumina NovaSeq 6000</t>
        </is>
      </c>
      <c r="J312" t="inlineStr">
        <is>
          <t>Sequencing performed at Texas A&amp;M Agrilife Genomics and Bioinformatics Sequencing Core</t>
        </is>
      </c>
      <c r="K312" t="inlineStr">
        <is>
          <t>fastq</t>
        </is>
      </c>
      <c r="L312" t="inlineStr">
        <is>
          <t>E1618.DY2209_R1.fastq.gz</t>
        </is>
      </c>
      <c r="M312" t="inlineStr">
        <is>
          <t>E1618.DY2209_R2.fastq.gz</t>
        </is>
      </c>
    </row>
    <row r="313">
      <c r="A313" t="inlineStr">
        <is>
          <t>E1619.DY2209</t>
        </is>
      </c>
      <c r="B313" t="inlineStr">
        <is>
          <t>E1619.DY2209_COI_run4</t>
        </is>
      </c>
      <c r="D313" t="inlineStr">
        <is>
          <t>AMPLICON</t>
        </is>
      </c>
      <c r="E313" t="inlineStr">
        <is>
          <t>METAGENOMIC</t>
        </is>
      </c>
      <c r="F313" t="inlineStr">
        <is>
          <t>PCR</t>
        </is>
      </c>
      <c r="G313" t="inlineStr">
        <is>
          <t>Paired-end</t>
        </is>
      </c>
      <c r="H313" t="inlineStr">
        <is>
          <t>ILLUMINA</t>
        </is>
      </c>
      <c r="I313" t="inlineStr">
        <is>
          <t>Illumina NovaSeq 6000</t>
        </is>
      </c>
      <c r="J313" t="inlineStr">
        <is>
          <t>Sequencing performed at Texas A&amp;M Agrilife Genomics and Bioinformatics Sequencing Core</t>
        </is>
      </c>
      <c r="K313" t="inlineStr">
        <is>
          <t>fastq</t>
        </is>
      </c>
      <c r="L313" t="inlineStr">
        <is>
          <t>E1619.DY2209_R1.fastq.gz</t>
        </is>
      </c>
      <c r="M313" t="inlineStr">
        <is>
          <t>E1619.DY2209_R2.fastq.gz</t>
        </is>
      </c>
    </row>
    <row r="314">
      <c r="A314" t="inlineStr">
        <is>
          <t>E1620.DY2209</t>
        </is>
      </c>
      <c r="B314" t="inlineStr">
        <is>
          <t>E1620.DY2209_COI_run4</t>
        </is>
      </c>
      <c r="D314" t="inlineStr">
        <is>
          <t>AMPLICON</t>
        </is>
      </c>
      <c r="E314" t="inlineStr">
        <is>
          <t>METAGENOMIC</t>
        </is>
      </c>
      <c r="F314" t="inlineStr">
        <is>
          <t>PCR</t>
        </is>
      </c>
      <c r="G314" t="inlineStr">
        <is>
          <t>Paired-end</t>
        </is>
      </c>
      <c r="H314" t="inlineStr">
        <is>
          <t>ILLUMINA</t>
        </is>
      </c>
      <c r="I314" t="inlineStr">
        <is>
          <t>Illumina NovaSeq 6000</t>
        </is>
      </c>
      <c r="J314" t="inlineStr">
        <is>
          <t>Sequencing performed at Texas A&amp;M Agrilife Genomics and Bioinformatics Sequencing Core</t>
        </is>
      </c>
      <c r="K314" t="inlineStr">
        <is>
          <t>fastq</t>
        </is>
      </c>
      <c r="L314" t="inlineStr">
        <is>
          <t>E1620.DY2209_R1.fastq.gz</t>
        </is>
      </c>
      <c r="M314" t="inlineStr">
        <is>
          <t>E1620.DY2209_R2.fastq.gz</t>
        </is>
      </c>
    </row>
    <row r="315">
      <c r="A315" t="inlineStr">
        <is>
          <t>E1621.DY2209</t>
        </is>
      </c>
      <c r="B315" t="inlineStr">
        <is>
          <t>E1621.DY2209_COI_run4</t>
        </is>
      </c>
      <c r="D315" t="inlineStr">
        <is>
          <t>AMPLICON</t>
        </is>
      </c>
      <c r="E315" t="inlineStr">
        <is>
          <t>METAGENOMIC</t>
        </is>
      </c>
      <c r="F315" t="inlineStr">
        <is>
          <t>PCR</t>
        </is>
      </c>
      <c r="G315" t="inlineStr">
        <is>
          <t>Paired-end</t>
        </is>
      </c>
      <c r="H315" t="inlineStr">
        <is>
          <t>ILLUMINA</t>
        </is>
      </c>
      <c r="I315" t="inlineStr">
        <is>
          <t>Illumina NovaSeq 6000</t>
        </is>
      </c>
      <c r="J315" t="inlineStr">
        <is>
          <t>Sequencing performed at Texas A&amp;M Agrilife Genomics and Bioinformatics Sequencing Core</t>
        </is>
      </c>
      <c r="K315" t="inlineStr">
        <is>
          <t>fastq</t>
        </is>
      </c>
      <c r="L315" t="inlineStr">
        <is>
          <t>E1621.DY2209_R1.fastq.gz</t>
        </is>
      </c>
      <c r="M315" t="inlineStr">
        <is>
          <t>E1621.DY2209_R2.fastq.gz</t>
        </is>
      </c>
    </row>
    <row r="316">
      <c r="A316" t="inlineStr">
        <is>
          <t>E1622.DY2209</t>
        </is>
      </c>
      <c r="B316" t="inlineStr">
        <is>
          <t>E1622.DY2209_COI_run4</t>
        </is>
      </c>
      <c r="D316" t="inlineStr">
        <is>
          <t>AMPLICON</t>
        </is>
      </c>
      <c r="E316" t="inlineStr">
        <is>
          <t>METAGENOMIC</t>
        </is>
      </c>
      <c r="F316" t="inlineStr">
        <is>
          <t>PCR</t>
        </is>
      </c>
      <c r="G316" t="inlineStr">
        <is>
          <t>Paired-end</t>
        </is>
      </c>
      <c r="H316" t="inlineStr">
        <is>
          <t>ILLUMINA</t>
        </is>
      </c>
      <c r="I316" t="inlineStr">
        <is>
          <t>Illumina NovaSeq 6000</t>
        </is>
      </c>
      <c r="J316" t="inlineStr">
        <is>
          <t>Sequencing performed at Texas A&amp;M Agrilife Genomics and Bioinformatics Sequencing Core</t>
        </is>
      </c>
      <c r="K316" t="inlineStr">
        <is>
          <t>fastq</t>
        </is>
      </c>
      <c r="L316" t="inlineStr">
        <is>
          <t>E1622.DY2209_R1.fastq.gz</t>
        </is>
      </c>
      <c r="M316" t="inlineStr">
        <is>
          <t>E1622.DY2209_R2.fastq.gz</t>
        </is>
      </c>
    </row>
    <row r="317">
      <c r="A317" t="inlineStr">
        <is>
          <t>E1718.DY2306</t>
        </is>
      </c>
      <c r="B317" t="inlineStr">
        <is>
          <t>E1718.DY2306_COI_run4</t>
        </is>
      </c>
      <c r="D317" t="inlineStr">
        <is>
          <t>AMPLICON</t>
        </is>
      </c>
      <c r="E317" t="inlineStr">
        <is>
          <t>METAGENOMIC</t>
        </is>
      </c>
      <c r="F317" t="inlineStr">
        <is>
          <t>PCR</t>
        </is>
      </c>
      <c r="G317" t="inlineStr">
        <is>
          <t>Paired-end</t>
        </is>
      </c>
      <c r="H317" t="inlineStr">
        <is>
          <t>ILLUMINA</t>
        </is>
      </c>
      <c r="I317" t="inlineStr">
        <is>
          <t>Illumina NovaSeq 6000</t>
        </is>
      </c>
      <c r="J317" t="inlineStr">
        <is>
          <t>Sequencing performed at Texas A&amp;M Agrilife Genomics and Bioinformatics Sequencing Core</t>
        </is>
      </c>
      <c r="K317" t="inlineStr">
        <is>
          <t>fastq</t>
        </is>
      </c>
      <c r="L317" t="inlineStr">
        <is>
          <t>E1718.DY2306_R1.fastq.gz</t>
        </is>
      </c>
      <c r="M317" t="inlineStr">
        <is>
          <t>E1718.DY2306_R2.fastq.gz</t>
        </is>
      </c>
    </row>
    <row r="318">
      <c r="A318" t="inlineStr">
        <is>
          <t>E1719.DY2306</t>
        </is>
      </c>
      <c r="B318" t="inlineStr">
        <is>
          <t>E1719.DY2306_COI_run4</t>
        </is>
      </c>
      <c r="D318" t="inlineStr">
        <is>
          <t>AMPLICON</t>
        </is>
      </c>
      <c r="E318" t="inlineStr">
        <is>
          <t>METAGENOMIC</t>
        </is>
      </c>
      <c r="F318" t="inlineStr">
        <is>
          <t>PCR</t>
        </is>
      </c>
      <c r="G318" t="inlineStr">
        <is>
          <t>Paired-end</t>
        </is>
      </c>
      <c r="H318" t="inlineStr">
        <is>
          <t>ILLUMINA</t>
        </is>
      </c>
      <c r="I318" t="inlineStr">
        <is>
          <t>Illumina NovaSeq 6000</t>
        </is>
      </c>
      <c r="J318" t="inlineStr">
        <is>
          <t>Sequencing performed at Texas A&amp;M Agrilife Genomics and Bioinformatics Sequencing Core</t>
        </is>
      </c>
      <c r="K318" t="inlineStr">
        <is>
          <t>fastq</t>
        </is>
      </c>
      <c r="L318" t="inlineStr">
        <is>
          <t>E1719.DY2306_R1.fastq.gz</t>
        </is>
      </c>
      <c r="M318" t="inlineStr">
        <is>
          <t>E1719.DY2306_R2.fastq.gz</t>
        </is>
      </c>
    </row>
    <row r="319">
      <c r="A319" t="inlineStr">
        <is>
          <t>E1720.DY2306</t>
        </is>
      </c>
      <c r="B319" t="inlineStr">
        <is>
          <t>E1720.DY2306_COI_run4</t>
        </is>
      </c>
      <c r="D319" t="inlineStr">
        <is>
          <t>AMPLICON</t>
        </is>
      </c>
      <c r="E319" t="inlineStr">
        <is>
          <t>METAGENOMIC</t>
        </is>
      </c>
      <c r="F319" t="inlineStr">
        <is>
          <t>PCR</t>
        </is>
      </c>
      <c r="G319" t="inlineStr">
        <is>
          <t>Paired-end</t>
        </is>
      </c>
      <c r="H319" t="inlineStr">
        <is>
          <t>ILLUMINA</t>
        </is>
      </c>
      <c r="I319" t="inlineStr">
        <is>
          <t>Illumina NovaSeq 6000</t>
        </is>
      </c>
      <c r="J319" t="inlineStr">
        <is>
          <t>Sequencing performed at Texas A&amp;M Agrilife Genomics and Bioinformatics Sequencing Core</t>
        </is>
      </c>
      <c r="K319" t="inlineStr">
        <is>
          <t>fastq</t>
        </is>
      </c>
      <c r="L319" t="inlineStr">
        <is>
          <t>E1720.DY2306_R1.fastq.gz</t>
        </is>
      </c>
      <c r="M319" t="inlineStr">
        <is>
          <t>E1720.DY2306_R2.fastq.gz</t>
        </is>
      </c>
    </row>
    <row r="320">
      <c r="A320" t="inlineStr">
        <is>
          <t>E1721.DY2306</t>
        </is>
      </c>
      <c r="B320" t="inlineStr">
        <is>
          <t>E1721.DY2306_COI_run4</t>
        </is>
      </c>
      <c r="D320" t="inlineStr">
        <is>
          <t>AMPLICON</t>
        </is>
      </c>
      <c r="E320" t="inlineStr">
        <is>
          <t>METAGENOMIC</t>
        </is>
      </c>
      <c r="F320" t="inlineStr">
        <is>
          <t>PCR</t>
        </is>
      </c>
      <c r="G320" t="inlineStr">
        <is>
          <t>Paired-end</t>
        </is>
      </c>
      <c r="H320" t="inlineStr">
        <is>
          <t>ILLUMINA</t>
        </is>
      </c>
      <c r="I320" t="inlineStr">
        <is>
          <t>Illumina NovaSeq 6000</t>
        </is>
      </c>
      <c r="J320" t="inlineStr">
        <is>
          <t>Sequencing performed at Texas A&amp;M Agrilife Genomics and Bioinformatics Sequencing Core</t>
        </is>
      </c>
      <c r="K320" t="inlineStr">
        <is>
          <t>fastq</t>
        </is>
      </c>
      <c r="L320" t="inlineStr">
        <is>
          <t>E1721.DY2306_R1.fastq.gz</t>
        </is>
      </c>
      <c r="M320" t="inlineStr">
        <is>
          <t>E1721.DY2306_R2.fastq.gz</t>
        </is>
      </c>
    </row>
    <row r="321">
      <c r="A321" t="inlineStr">
        <is>
          <t>E1722.DY2306</t>
        </is>
      </c>
      <c r="B321" t="inlineStr">
        <is>
          <t>E1722.DY2306_COI_run4</t>
        </is>
      </c>
      <c r="D321" t="inlineStr">
        <is>
          <t>AMPLICON</t>
        </is>
      </c>
      <c r="E321" t="inlineStr">
        <is>
          <t>METAGENOMIC</t>
        </is>
      </c>
      <c r="F321" t="inlineStr">
        <is>
          <t>PCR</t>
        </is>
      </c>
      <c r="G321" t="inlineStr">
        <is>
          <t>Paired-end</t>
        </is>
      </c>
      <c r="H321" t="inlineStr">
        <is>
          <t>ILLUMINA</t>
        </is>
      </c>
      <c r="I321" t="inlineStr">
        <is>
          <t>Illumina NovaSeq 6000</t>
        </is>
      </c>
      <c r="J321" t="inlineStr">
        <is>
          <t>Sequencing performed at Texas A&amp;M Agrilife Genomics and Bioinformatics Sequencing Core</t>
        </is>
      </c>
      <c r="K321" t="inlineStr">
        <is>
          <t>fastq</t>
        </is>
      </c>
      <c r="L321" t="inlineStr">
        <is>
          <t>E1722.DY2306_R1.fastq.gz</t>
        </is>
      </c>
      <c r="M321" t="inlineStr">
        <is>
          <t>E1722.DY2306_R2.fastq.gz</t>
        </is>
      </c>
    </row>
    <row r="322">
      <c r="A322" t="inlineStr">
        <is>
          <t>E1723.DY2306</t>
        </is>
      </c>
      <c r="B322" t="inlineStr">
        <is>
          <t>E1723.DY2306_COI_run4</t>
        </is>
      </c>
      <c r="D322" t="inlineStr">
        <is>
          <t>AMPLICON</t>
        </is>
      </c>
      <c r="E322" t="inlineStr">
        <is>
          <t>METAGENOMIC</t>
        </is>
      </c>
      <c r="F322" t="inlineStr">
        <is>
          <t>PCR</t>
        </is>
      </c>
      <c r="G322" t="inlineStr">
        <is>
          <t>Paired-end</t>
        </is>
      </c>
      <c r="H322" t="inlineStr">
        <is>
          <t>ILLUMINA</t>
        </is>
      </c>
      <c r="I322" t="inlineStr">
        <is>
          <t>Illumina NovaSeq 6000</t>
        </is>
      </c>
      <c r="J322" t="inlineStr">
        <is>
          <t>Sequencing performed at Texas A&amp;M Agrilife Genomics and Bioinformatics Sequencing Core</t>
        </is>
      </c>
      <c r="K322" t="inlineStr">
        <is>
          <t>fastq</t>
        </is>
      </c>
      <c r="L322" t="inlineStr">
        <is>
          <t>E1723.DY2306_R1.fastq.gz</t>
        </is>
      </c>
      <c r="M322" t="inlineStr">
        <is>
          <t>E1723.DY2306_R2.fastq.gz</t>
        </is>
      </c>
    </row>
    <row r="323">
      <c r="A323" t="inlineStr">
        <is>
          <t>E1724.DY2306</t>
        </is>
      </c>
      <c r="B323" t="inlineStr">
        <is>
          <t>E1724.DY2306_COI_run4</t>
        </is>
      </c>
      <c r="D323" t="inlineStr">
        <is>
          <t>AMPLICON</t>
        </is>
      </c>
      <c r="E323" t="inlineStr">
        <is>
          <t>METAGENOMIC</t>
        </is>
      </c>
      <c r="F323" t="inlineStr">
        <is>
          <t>PCR</t>
        </is>
      </c>
      <c r="G323" t="inlineStr">
        <is>
          <t>Paired-end</t>
        </is>
      </c>
      <c r="H323" t="inlineStr">
        <is>
          <t>ILLUMINA</t>
        </is>
      </c>
      <c r="I323" t="inlineStr">
        <is>
          <t>Illumina NovaSeq 6000</t>
        </is>
      </c>
      <c r="J323" t="inlineStr">
        <is>
          <t>Sequencing performed at Texas A&amp;M Agrilife Genomics and Bioinformatics Sequencing Core</t>
        </is>
      </c>
      <c r="K323" t="inlineStr">
        <is>
          <t>fastq</t>
        </is>
      </c>
      <c r="L323" t="inlineStr">
        <is>
          <t>E1724.DY2306_R1.fastq.gz</t>
        </is>
      </c>
      <c r="M323" t="inlineStr">
        <is>
          <t>E1724.DY2306_R2.fastq.gz</t>
        </is>
      </c>
    </row>
    <row r="324">
      <c r="A324" t="inlineStr">
        <is>
          <t>E1725.DY2306</t>
        </is>
      </c>
      <c r="B324" t="inlineStr">
        <is>
          <t>E1725.DY2306_COI_run4</t>
        </is>
      </c>
      <c r="D324" t="inlineStr">
        <is>
          <t>AMPLICON</t>
        </is>
      </c>
      <c r="E324" t="inlineStr">
        <is>
          <t>METAGENOMIC</t>
        </is>
      </c>
      <c r="F324" t="inlineStr">
        <is>
          <t>PCR</t>
        </is>
      </c>
      <c r="G324" t="inlineStr">
        <is>
          <t>Paired-end</t>
        </is>
      </c>
      <c r="H324" t="inlineStr">
        <is>
          <t>ILLUMINA</t>
        </is>
      </c>
      <c r="I324" t="inlineStr">
        <is>
          <t>Illumina NovaSeq 6000</t>
        </is>
      </c>
      <c r="J324" t="inlineStr">
        <is>
          <t>Sequencing performed at Texas A&amp;M Agrilife Genomics and Bioinformatics Sequencing Core</t>
        </is>
      </c>
      <c r="K324" t="inlineStr">
        <is>
          <t>fastq</t>
        </is>
      </c>
      <c r="L324" t="inlineStr">
        <is>
          <t>E1725.DY2306_R1.fastq.gz</t>
        </is>
      </c>
      <c r="M324" t="inlineStr">
        <is>
          <t>E1725.DY2306_R2.fastq.gz</t>
        </is>
      </c>
    </row>
    <row r="325">
      <c r="A325" t="inlineStr">
        <is>
          <t>E1726.DY2306</t>
        </is>
      </c>
      <c r="B325" t="inlineStr">
        <is>
          <t>E1726.DY2306_COI_run4</t>
        </is>
      </c>
      <c r="D325" t="inlineStr">
        <is>
          <t>AMPLICON</t>
        </is>
      </c>
      <c r="E325" t="inlineStr">
        <is>
          <t>METAGENOMIC</t>
        </is>
      </c>
      <c r="F325" t="inlineStr">
        <is>
          <t>PCR</t>
        </is>
      </c>
      <c r="G325" t="inlineStr">
        <is>
          <t>Paired-end</t>
        </is>
      </c>
      <c r="H325" t="inlineStr">
        <is>
          <t>ILLUMINA</t>
        </is>
      </c>
      <c r="I325" t="inlineStr">
        <is>
          <t>Illumina NovaSeq 6000</t>
        </is>
      </c>
      <c r="J325" t="inlineStr">
        <is>
          <t>Sequencing performed at Texas A&amp;M Agrilife Genomics and Bioinformatics Sequencing Core</t>
        </is>
      </c>
      <c r="K325" t="inlineStr">
        <is>
          <t>fastq</t>
        </is>
      </c>
      <c r="L325" t="inlineStr">
        <is>
          <t>E1726.DY2306_R1.fastq.gz</t>
        </is>
      </c>
      <c r="M325" t="inlineStr">
        <is>
          <t>E1726.DY2306_R2.fastq.gz</t>
        </is>
      </c>
    </row>
    <row r="326">
      <c r="A326" t="inlineStr">
        <is>
          <t>E1727.DY2306</t>
        </is>
      </c>
      <c r="B326" t="inlineStr">
        <is>
          <t>E1727.DY2306_COI_run4</t>
        </is>
      </c>
      <c r="D326" t="inlineStr">
        <is>
          <t>AMPLICON</t>
        </is>
      </c>
      <c r="E326" t="inlineStr">
        <is>
          <t>METAGENOMIC</t>
        </is>
      </c>
      <c r="F326" t="inlineStr">
        <is>
          <t>PCR</t>
        </is>
      </c>
      <c r="G326" t="inlineStr">
        <is>
          <t>Paired-end</t>
        </is>
      </c>
      <c r="H326" t="inlineStr">
        <is>
          <t>ILLUMINA</t>
        </is>
      </c>
      <c r="I326" t="inlineStr">
        <is>
          <t>Illumina NovaSeq 6000</t>
        </is>
      </c>
      <c r="J326" t="inlineStr">
        <is>
          <t>Sequencing performed at Texas A&amp;M Agrilife Genomics and Bioinformatics Sequencing Core</t>
        </is>
      </c>
      <c r="K326" t="inlineStr">
        <is>
          <t>fastq</t>
        </is>
      </c>
      <c r="L326" t="inlineStr">
        <is>
          <t>E1727.DY2306_R1.fastq.gz</t>
        </is>
      </c>
      <c r="M326" t="inlineStr">
        <is>
          <t>E1727.DY2306_R2.fastq.gz</t>
        </is>
      </c>
    </row>
    <row r="327">
      <c r="A327" t="inlineStr">
        <is>
          <t>E1728.DY2306</t>
        </is>
      </c>
      <c r="B327" t="inlineStr">
        <is>
          <t>E1728.DY2306_COI_run4</t>
        </is>
      </c>
      <c r="D327" t="inlineStr">
        <is>
          <t>AMPLICON</t>
        </is>
      </c>
      <c r="E327" t="inlineStr">
        <is>
          <t>METAGENOMIC</t>
        </is>
      </c>
      <c r="F327" t="inlineStr">
        <is>
          <t>PCR</t>
        </is>
      </c>
      <c r="G327" t="inlineStr">
        <is>
          <t>Paired-end</t>
        </is>
      </c>
      <c r="H327" t="inlineStr">
        <is>
          <t>ILLUMINA</t>
        </is>
      </c>
      <c r="I327" t="inlineStr">
        <is>
          <t>Illumina NovaSeq 6000</t>
        </is>
      </c>
      <c r="J327" t="inlineStr">
        <is>
          <t>Sequencing performed at Texas A&amp;M Agrilife Genomics and Bioinformatics Sequencing Core</t>
        </is>
      </c>
      <c r="K327" t="inlineStr">
        <is>
          <t>fastq</t>
        </is>
      </c>
      <c r="L327" t="inlineStr">
        <is>
          <t>E1728.DY2306_R1.fastq.gz</t>
        </is>
      </c>
      <c r="M327" t="inlineStr">
        <is>
          <t>E1728.DY2306_R2.fastq.gz</t>
        </is>
      </c>
    </row>
    <row r="328">
      <c r="A328" t="inlineStr">
        <is>
          <t>E1729.DY2306</t>
        </is>
      </c>
      <c r="B328" t="inlineStr">
        <is>
          <t>E1729.DY2306_COI_run4</t>
        </is>
      </c>
      <c r="D328" t="inlineStr">
        <is>
          <t>AMPLICON</t>
        </is>
      </c>
      <c r="E328" t="inlineStr">
        <is>
          <t>METAGENOMIC</t>
        </is>
      </c>
      <c r="F328" t="inlineStr">
        <is>
          <t>PCR</t>
        </is>
      </c>
      <c r="G328" t="inlineStr">
        <is>
          <t>Paired-end</t>
        </is>
      </c>
      <c r="H328" t="inlineStr">
        <is>
          <t>ILLUMINA</t>
        </is>
      </c>
      <c r="I328" t="inlineStr">
        <is>
          <t>Illumina NovaSeq 6000</t>
        </is>
      </c>
      <c r="J328" t="inlineStr">
        <is>
          <t>Sequencing performed at Texas A&amp;M Agrilife Genomics and Bioinformatics Sequencing Core</t>
        </is>
      </c>
      <c r="K328" t="inlineStr">
        <is>
          <t>fastq</t>
        </is>
      </c>
      <c r="L328" t="inlineStr">
        <is>
          <t>E1729.DY2306_R1.fastq.gz</t>
        </is>
      </c>
      <c r="M328" t="inlineStr">
        <is>
          <t>E1729.DY2306_R2.fastq.gz</t>
        </is>
      </c>
    </row>
    <row r="329">
      <c r="A329" t="inlineStr">
        <is>
          <t>E1730.DY2306</t>
        </is>
      </c>
      <c r="B329" t="inlineStr">
        <is>
          <t>E1730.DY2306_COI_run4</t>
        </is>
      </c>
      <c r="D329" t="inlineStr">
        <is>
          <t>AMPLICON</t>
        </is>
      </c>
      <c r="E329" t="inlineStr">
        <is>
          <t>METAGENOMIC</t>
        </is>
      </c>
      <c r="F329" t="inlineStr">
        <is>
          <t>PCR</t>
        </is>
      </c>
      <c r="G329" t="inlineStr">
        <is>
          <t>Paired-end</t>
        </is>
      </c>
      <c r="H329" t="inlineStr">
        <is>
          <t>ILLUMINA</t>
        </is>
      </c>
      <c r="I329" t="inlineStr">
        <is>
          <t>Illumina NovaSeq 6000</t>
        </is>
      </c>
      <c r="J329" t="inlineStr">
        <is>
          <t>Sequencing performed at Texas A&amp;M Agrilife Genomics and Bioinformatics Sequencing Core</t>
        </is>
      </c>
      <c r="K329" t="inlineStr">
        <is>
          <t>fastq</t>
        </is>
      </c>
      <c r="L329" t="inlineStr">
        <is>
          <t>E1730.DY2306_R1.fastq.gz</t>
        </is>
      </c>
      <c r="M329" t="inlineStr">
        <is>
          <t>E1730.DY2306_R2.fastq.gz</t>
        </is>
      </c>
    </row>
    <row r="330">
      <c r="A330" t="inlineStr">
        <is>
          <t>E1731.DY2306</t>
        </is>
      </c>
      <c r="B330" t="inlineStr">
        <is>
          <t>E1731.DY2306_COI_run4</t>
        </is>
      </c>
      <c r="D330" t="inlineStr">
        <is>
          <t>AMPLICON</t>
        </is>
      </c>
      <c r="E330" t="inlineStr">
        <is>
          <t>METAGENOMIC</t>
        </is>
      </c>
      <c r="F330" t="inlineStr">
        <is>
          <t>PCR</t>
        </is>
      </c>
      <c r="G330" t="inlineStr">
        <is>
          <t>Paired-end</t>
        </is>
      </c>
      <c r="H330" t="inlineStr">
        <is>
          <t>ILLUMINA</t>
        </is>
      </c>
      <c r="I330" t="inlineStr">
        <is>
          <t>Illumina NovaSeq 6000</t>
        </is>
      </c>
      <c r="J330" t="inlineStr">
        <is>
          <t>Sequencing performed at Texas A&amp;M Agrilife Genomics and Bioinformatics Sequencing Core</t>
        </is>
      </c>
      <c r="K330" t="inlineStr">
        <is>
          <t>fastq</t>
        </is>
      </c>
      <c r="L330" t="inlineStr">
        <is>
          <t>E1731.DY2306_R1.fastq.gz</t>
        </is>
      </c>
      <c r="M330" t="inlineStr">
        <is>
          <t>E1731.DY2306_R2.fastq.gz</t>
        </is>
      </c>
    </row>
    <row r="331">
      <c r="A331" t="inlineStr">
        <is>
          <t>E1732.DY2306</t>
        </is>
      </c>
      <c r="B331" t="inlineStr">
        <is>
          <t>E1732.DY2306_COI_run4</t>
        </is>
      </c>
      <c r="D331" t="inlineStr">
        <is>
          <t>AMPLICON</t>
        </is>
      </c>
      <c r="E331" t="inlineStr">
        <is>
          <t>METAGENOMIC</t>
        </is>
      </c>
      <c r="F331" t="inlineStr">
        <is>
          <t>PCR</t>
        </is>
      </c>
      <c r="G331" t="inlineStr">
        <is>
          <t>Paired-end</t>
        </is>
      </c>
      <c r="H331" t="inlineStr">
        <is>
          <t>ILLUMINA</t>
        </is>
      </c>
      <c r="I331" t="inlineStr">
        <is>
          <t>Illumina NovaSeq 6000</t>
        </is>
      </c>
      <c r="J331" t="inlineStr">
        <is>
          <t>Sequencing performed at Texas A&amp;M Agrilife Genomics and Bioinformatics Sequencing Core</t>
        </is>
      </c>
      <c r="K331" t="inlineStr">
        <is>
          <t>fastq</t>
        </is>
      </c>
      <c r="L331" t="inlineStr">
        <is>
          <t>E1732.DY2306_R1.fastq.gz</t>
        </is>
      </c>
      <c r="M331" t="inlineStr">
        <is>
          <t>E1732.DY2306_R2.fastq.gz</t>
        </is>
      </c>
    </row>
    <row r="332">
      <c r="A332" t="inlineStr">
        <is>
          <t>E1733.DY2306</t>
        </is>
      </c>
      <c r="B332" t="inlineStr">
        <is>
          <t>E1733.DY2306_COI_run4</t>
        </is>
      </c>
      <c r="D332" t="inlineStr">
        <is>
          <t>AMPLICON</t>
        </is>
      </c>
      <c r="E332" t="inlineStr">
        <is>
          <t>METAGENOMIC</t>
        </is>
      </c>
      <c r="F332" t="inlineStr">
        <is>
          <t>PCR</t>
        </is>
      </c>
      <c r="G332" t="inlineStr">
        <is>
          <t>Paired-end</t>
        </is>
      </c>
      <c r="H332" t="inlineStr">
        <is>
          <t>ILLUMINA</t>
        </is>
      </c>
      <c r="I332" t="inlineStr">
        <is>
          <t>Illumina NovaSeq 6000</t>
        </is>
      </c>
      <c r="J332" t="inlineStr">
        <is>
          <t>Sequencing performed at Texas A&amp;M Agrilife Genomics and Bioinformatics Sequencing Core</t>
        </is>
      </c>
      <c r="K332" t="inlineStr">
        <is>
          <t>fastq</t>
        </is>
      </c>
      <c r="L332" t="inlineStr">
        <is>
          <t>E1733.DY2306_R1.fastq.gz</t>
        </is>
      </c>
      <c r="M332" t="inlineStr">
        <is>
          <t>E1733.DY2306_R2.fastq.gz</t>
        </is>
      </c>
    </row>
    <row r="333">
      <c r="A333" t="inlineStr">
        <is>
          <t>E1734.DY2306</t>
        </is>
      </c>
      <c r="B333" t="inlineStr">
        <is>
          <t>E1734.DY2306_COI_run4</t>
        </is>
      </c>
      <c r="D333" t="inlineStr">
        <is>
          <t>AMPLICON</t>
        </is>
      </c>
      <c r="E333" t="inlineStr">
        <is>
          <t>METAGENOMIC</t>
        </is>
      </c>
      <c r="F333" t="inlineStr">
        <is>
          <t>PCR</t>
        </is>
      </c>
      <c r="G333" t="inlineStr">
        <is>
          <t>Paired-end</t>
        </is>
      </c>
      <c r="H333" t="inlineStr">
        <is>
          <t>ILLUMINA</t>
        </is>
      </c>
      <c r="I333" t="inlineStr">
        <is>
          <t>Illumina NovaSeq 6000</t>
        </is>
      </c>
      <c r="J333" t="inlineStr">
        <is>
          <t>Sequencing performed at Texas A&amp;M Agrilife Genomics and Bioinformatics Sequencing Core</t>
        </is>
      </c>
      <c r="K333" t="inlineStr">
        <is>
          <t>fastq</t>
        </is>
      </c>
      <c r="L333" t="inlineStr">
        <is>
          <t>E1734.DY2306_R1.fastq.gz</t>
        </is>
      </c>
      <c r="M333" t="inlineStr">
        <is>
          <t>E1734.DY2306_R2.fastq.gz</t>
        </is>
      </c>
    </row>
    <row r="334">
      <c r="A334" t="inlineStr">
        <is>
          <t>E1735.DY2306</t>
        </is>
      </c>
      <c r="B334" t="inlineStr">
        <is>
          <t>E1735.DY2306_COI_run4</t>
        </is>
      </c>
      <c r="D334" t="inlineStr">
        <is>
          <t>AMPLICON</t>
        </is>
      </c>
      <c r="E334" t="inlineStr">
        <is>
          <t>METAGENOMIC</t>
        </is>
      </c>
      <c r="F334" t="inlineStr">
        <is>
          <t>PCR</t>
        </is>
      </c>
      <c r="G334" t="inlineStr">
        <is>
          <t>Paired-end</t>
        </is>
      </c>
      <c r="H334" t="inlineStr">
        <is>
          <t>ILLUMINA</t>
        </is>
      </c>
      <c r="I334" t="inlineStr">
        <is>
          <t>Illumina NovaSeq 6000</t>
        </is>
      </c>
      <c r="J334" t="inlineStr">
        <is>
          <t>Sequencing performed at Texas A&amp;M Agrilife Genomics and Bioinformatics Sequencing Core</t>
        </is>
      </c>
      <c r="K334" t="inlineStr">
        <is>
          <t>fastq</t>
        </is>
      </c>
      <c r="L334" t="inlineStr">
        <is>
          <t>E1735.DY2306_R1.fastq.gz</t>
        </is>
      </c>
      <c r="M334" t="inlineStr">
        <is>
          <t>E1735.DY2306_R2.fastq.gz</t>
        </is>
      </c>
    </row>
    <row r="335">
      <c r="A335" t="inlineStr">
        <is>
          <t>E1736.DY2306</t>
        </is>
      </c>
      <c r="B335" t="inlineStr">
        <is>
          <t>E1736.DY2306_COI_run4</t>
        </is>
      </c>
      <c r="D335" t="inlineStr">
        <is>
          <t>AMPLICON</t>
        </is>
      </c>
      <c r="E335" t="inlineStr">
        <is>
          <t>METAGENOMIC</t>
        </is>
      </c>
      <c r="F335" t="inlineStr">
        <is>
          <t>PCR</t>
        </is>
      </c>
      <c r="G335" t="inlineStr">
        <is>
          <t>Paired-end</t>
        </is>
      </c>
      <c r="H335" t="inlineStr">
        <is>
          <t>ILLUMINA</t>
        </is>
      </c>
      <c r="I335" t="inlineStr">
        <is>
          <t>Illumina NovaSeq 6000</t>
        </is>
      </c>
      <c r="J335" t="inlineStr">
        <is>
          <t>Sequencing performed at Texas A&amp;M Agrilife Genomics and Bioinformatics Sequencing Core</t>
        </is>
      </c>
      <c r="K335" t="inlineStr">
        <is>
          <t>fastq</t>
        </is>
      </c>
      <c r="L335" t="inlineStr">
        <is>
          <t>E1736.DY2306_R1.fastq.gz</t>
        </is>
      </c>
      <c r="M335" t="inlineStr">
        <is>
          <t>E1736.DY2306_R2.fastq.gz</t>
        </is>
      </c>
    </row>
    <row r="336">
      <c r="A336" t="inlineStr">
        <is>
          <t>E1737.DY2306</t>
        </is>
      </c>
      <c r="B336" t="inlineStr">
        <is>
          <t>E1737.DY2306_COI_run4</t>
        </is>
      </c>
      <c r="D336" t="inlineStr">
        <is>
          <t>AMPLICON</t>
        </is>
      </c>
      <c r="E336" t="inlineStr">
        <is>
          <t>METAGENOMIC</t>
        </is>
      </c>
      <c r="F336" t="inlineStr">
        <is>
          <t>PCR</t>
        </is>
      </c>
      <c r="G336" t="inlineStr">
        <is>
          <t>Paired-end</t>
        </is>
      </c>
      <c r="H336" t="inlineStr">
        <is>
          <t>ILLUMINA</t>
        </is>
      </c>
      <c r="I336" t="inlineStr">
        <is>
          <t>Illumina NovaSeq 6000</t>
        </is>
      </c>
      <c r="J336" t="inlineStr">
        <is>
          <t>Sequencing performed at Texas A&amp;M Agrilife Genomics and Bioinformatics Sequencing Core</t>
        </is>
      </c>
      <c r="K336" t="inlineStr">
        <is>
          <t>fastq</t>
        </is>
      </c>
      <c r="L336" t="inlineStr">
        <is>
          <t>E1737.DY2306_R1.fastq.gz</t>
        </is>
      </c>
      <c r="M336" t="inlineStr">
        <is>
          <t>E1737.DY2306_R2.fastq.gz</t>
        </is>
      </c>
    </row>
    <row r="337">
      <c r="A337" t="inlineStr">
        <is>
          <t>E1750.DY2306</t>
        </is>
      </c>
      <c r="B337" t="inlineStr">
        <is>
          <t>E1750.DY2306_COI_run4</t>
        </is>
      </c>
      <c r="D337" t="inlineStr">
        <is>
          <t>AMPLICON</t>
        </is>
      </c>
      <c r="E337" t="inlineStr">
        <is>
          <t>METAGENOMIC</t>
        </is>
      </c>
      <c r="F337" t="inlineStr">
        <is>
          <t>PCR</t>
        </is>
      </c>
      <c r="G337" t="inlineStr">
        <is>
          <t>Paired-end</t>
        </is>
      </c>
      <c r="H337" t="inlineStr">
        <is>
          <t>ILLUMINA</t>
        </is>
      </c>
      <c r="I337" t="inlineStr">
        <is>
          <t>Illumina NovaSeq 6000</t>
        </is>
      </c>
      <c r="J337" t="inlineStr">
        <is>
          <t>Sequencing performed at Texas A&amp;M Agrilife Genomics and Bioinformatics Sequencing Core</t>
        </is>
      </c>
      <c r="K337" t="inlineStr">
        <is>
          <t>fastq</t>
        </is>
      </c>
      <c r="L337" t="inlineStr">
        <is>
          <t>E1750.DY2306_R1.fastq.gz</t>
        </is>
      </c>
      <c r="M337" t="inlineStr">
        <is>
          <t>E1750.DY2306_R2.fastq.gz</t>
        </is>
      </c>
    </row>
    <row r="338">
      <c r="A338" t="inlineStr">
        <is>
          <t>E1751.DY2306</t>
        </is>
      </c>
      <c r="B338" t="inlineStr">
        <is>
          <t>E1751.DY2306_COI_run4</t>
        </is>
      </c>
      <c r="D338" t="inlineStr">
        <is>
          <t>AMPLICON</t>
        </is>
      </c>
      <c r="E338" t="inlineStr">
        <is>
          <t>METAGENOMIC</t>
        </is>
      </c>
      <c r="F338" t="inlineStr">
        <is>
          <t>PCR</t>
        </is>
      </c>
      <c r="G338" t="inlineStr">
        <is>
          <t>Paired-end</t>
        </is>
      </c>
      <c r="H338" t="inlineStr">
        <is>
          <t>ILLUMINA</t>
        </is>
      </c>
      <c r="I338" t="inlineStr">
        <is>
          <t>Illumina NovaSeq 6000</t>
        </is>
      </c>
      <c r="J338" t="inlineStr">
        <is>
          <t>Sequencing performed at Texas A&amp;M Agrilife Genomics and Bioinformatics Sequencing Core</t>
        </is>
      </c>
      <c r="K338" t="inlineStr">
        <is>
          <t>fastq</t>
        </is>
      </c>
      <c r="L338" t="inlineStr">
        <is>
          <t>E1751.DY2306_R1.fastq.gz</t>
        </is>
      </c>
      <c r="M338" t="inlineStr">
        <is>
          <t>E1751.DY2306_R2.fastq.gz</t>
        </is>
      </c>
    </row>
    <row r="339">
      <c r="A339" t="inlineStr">
        <is>
          <t>E1752.DY2306</t>
        </is>
      </c>
      <c r="B339" t="inlineStr">
        <is>
          <t>E1752.DY2306_COI_run4</t>
        </is>
      </c>
      <c r="D339" t="inlineStr">
        <is>
          <t>AMPLICON</t>
        </is>
      </c>
      <c r="E339" t="inlineStr">
        <is>
          <t>METAGENOMIC</t>
        </is>
      </c>
      <c r="F339" t="inlineStr">
        <is>
          <t>PCR</t>
        </is>
      </c>
      <c r="G339" t="inlineStr">
        <is>
          <t>Paired-end</t>
        </is>
      </c>
      <c r="H339" t="inlineStr">
        <is>
          <t>ILLUMINA</t>
        </is>
      </c>
      <c r="I339" t="inlineStr">
        <is>
          <t>Illumina NovaSeq 6000</t>
        </is>
      </c>
      <c r="J339" t="inlineStr">
        <is>
          <t>Sequencing performed at Texas A&amp;M Agrilife Genomics and Bioinformatics Sequencing Core</t>
        </is>
      </c>
      <c r="K339" t="inlineStr">
        <is>
          <t>fastq</t>
        </is>
      </c>
      <c r="L339" t="inlineStr">
        <is>
          <t>E1752.DY2306_R1.fastq.gz</t>
        </is>
      </c>
      <c r="M339" t="inlineStr">
        <is>
          <t>E1752.DY2306_R2.fastq.gz</t>
        </is>
      </c>
    </row>
    <row r="340">
      <c r="A340" t="inlineStr">
        <is>
          <t>E1753.DY2306</t>
        </is>
      </c>
      <c r="B340" t="inlineStr">
        <is>
          <t>E1753.DY2306_COI_run4</t>
        </is>
      </c>
      <c r="D340" t="inlineStr">
        <is>
          <t>AMPLICON</t>
        </is>
      </c>
      <c r="E340" t="inlineStr">
        <is>
          <t>METAGENOMIC</t>
        </is>
      </c>
      <c r="F340" t="inlineStr">
        <is>
          <t>PCR</t>
        </is>
      </c>
      <c r="G340" t="inlineStr">
        <is>
          <t>Paired-end</t>
        </is>
      </c>
      <c r="H340" t="inlineStr">
        <is>
          <t>ILLUMINA</t>
        </is>
      </c>
      <c r="I340" t="inlineStr">
        <is>
          <t>Illumina NovaSeq 6000</t>
        </is>
      </c>
      <c r="J340" t="inlineStr">
        <is>
          <t>Sequencing performed at Texas A&amp;M Agrilife Genomics and Bioinformatics Sequencing Core</t>
        </is>
      </c>
      <c r="K340" t="inlineStr">
        <is>
          <t>fastq</t>
        </is>
      </c>
      <c r="L340" t="inlineStr">
        <is>
          <t>E1753.DY2306_R1.fastq.gz</t>
        </is>
      </c>
      <c r="M340" t="inlineStr">
        <is>
          <t>E1753.DY2306_R2.fastq.gz</t>
        </is>
      </c>
    </row>
    <row r="341">
      <c r="A341" t="inlineStr">
        <is>
          <t>E1754.DY2306</t>
        </is>
      </c>
      <c r="B341" t="inlineStr">
        <is>
          <t>E1754.DY2306_COI_run4</t>
        </is>
      </c>
      <c r="D341" t="inlineStr">
        <is>
          <t>AMPLICON</t>
        </is>
      </c>
      <c r="E341" t="inlineStr">
        <is>
          <t>METAGENOMIC</t>
        </is>
      </c>
      <c r="F341" t="inlineStr">
        <is>
          <t>PCR</t>
        </is>
      </c>
      <c r="G341" t="inlineStr">
        <is>
          <t>Paired-end</t>
        </is>
      </c>
      <c r="H341" t="inlineStr">
        <is>
          <t>ILLUMINA</t>
        </is>
      </c>
      <c r="I341" t="inlineStr">
        <is>
          <t>Illumina NovaSeq 6000</t>
        </is>
      </c>
      <c r="J341" t="inlineStr">
        <is>
          <t>Sequencing performed at Texas A&amp;M Agrilife Genomics and Bioinformatics Sequencing Core</t>
        </is>
      </c>
      <c r="K341" t="inlineStr">
        <is>
          <t>fastq</t>
        </is>
      </c>
      <c r="L341" t="inlineStr">
        <is>
          <t>E1754.DY2306_R1.fastq.gz</t>
        </is>
      </c>
      <c r="M341" t="inlineStr">
        <is>
          <t>E1754.DY2306_R2.fastq.gz</t>
        </is>
      </c>
    </row>
    <row r="342">
      <c r="A342" t="inlineStr">
        <is>
          <t>E1755.DY2306</t>
        </is>
      </c>
      <c r="B342" t="inlineStr">
        <is>
          <t>E1755.DY2306_COI_run4</t>
        </is>
      </c>
      <c r="D342" t="inlineStr">
        <is>
          <t>AMPLICON</t>
        </is>
      </c>
      <c r="E342" t="inlineStr">
        <is>
          <t>METAGENOMIC</t>
        </is>
      </c>
      <c r="F342" t="inlineStr">
        <is>
          <t>PCR</t>
        </is>
      </c>
      <c r="G342" t="inlineStr">
        <is>
          <t>Paired-end</t>
        </is>
      </c>
      <c r="H342" t="inlineStr">
        <is>
          <t>ILLUMINA</t>
        </is>
      </c>
      <c r="I342" t="inlineStr">
        <is>
          <t>Illumina NovaSeq 6000</t>
        </is>
      </c>
      <c r="J342" t="inlineStr">
        <is>
          <t>Sequencing performed at Texas A&amp;M Agrilife Genomics and Bioinformatics Sequencing Core</t>
        </is>
      </c>
      <c r="K342" t="inlineStr">
        <is>
          <t>fastq</t>
        </is>
      </c>
      <c r="L342" t="inlineStr">
        <is>
          <t>E1755.DY2306_R1.fastq.gz</t>
        </is>
      </c>
      <c r="M342" t="inlineStr">
        <is>
          <t>E1755.DY2306_R2.fastq.gz</t>
        </is>
      </c>
    </row>
    <row r="343">
      <c r="A343" t="inlineStr">
        <is>
          <t>E1756.DY2306</t>
        </is>
      </c>
      <c r="B343" t="inlineStr">
        <is>
          <t>E1756.DY2306_COI_run4</t>
        </is>
      </c>
      <c r="D343" t="inlineStr">
        <is>
          <t>AMPLICON</t>
        </is>
      </c>
      <c r="E343" t="inlineStr">
        <is>
          <t>METAGENOMIC</t>
        </is>
      </c>
      <c r="F343" t="inlineStr">
        <is>
          <t>PCR</t>
        </is>
      </c>
      <c r="G343" t="inlineStr">
        <is>
          <t>Paired-end</t>
        </is>
      </c>
      <c r="H343" t="inlineStr">
        <is>
          <t>ILLUMINA</t>
        </is>
      </c>
      <c r="I343" t="inlineStr">
        <is>
          <t>Illumina NovaSeq 6000</t>
        </is>
      </c>
      <c r="J343" t="inlineStr">
        <is>
          <t>Sequencing performed at Texas A&amp;M Agrilife Genomics and Bioinformatics Sequencing Core</t>
        </is>
      </c>
      <c r="K343" t="inlineStr">
        <is>
          <t>fastq</t>
        </is>
      </c>
      <c r="L343" t="inlineStr">
        <is>
          <t>E1756.DY2306_R1.fastq.gz</t>
        </is>
      </c>
      <c r="M343" t="inlineStr">
        <is>
          <t>E1756.DY2306_R2.fastq.gz</t>
        </is>
      </c>
    </row>
    <row r="344">
      <c r="A344" t="inlineStr">
        <is>
          <t>E1757.DY2306</t>
        </is>
      </c>
      <c r="B344" t="inlineStr">
        <is>
          <t>E1757.DY2306_COI_run4</t>
        </is>
      </c>
      <c r="D344" t="inlineStr">
        <is>
          <t>AMPLICON</t>
        </is>
      </c>
      <c r="E344" t="inlineStr">
        <is>
          <t>METAGENOMIC</t>
        </is>
      </c>
      <c r="F344" t="inlineStr">
        <is>
          <t>PCR</t>
        </is>
      </c>
      <c r="G344" t="inlineStr">
        <is>
          <t>Paired-end</t>
        </is>
      </c>
      <c r="H344" t="inlineStr">
        <is>
          <t>ILLUMINA</t>
        </is>
      </c>
      <c r="I344" t="inlineStr">
        <is>
          <t>Illumina NovaSeq 6000</t>
        </is>
      </c>
      <c r="J344" t="inlineStr">
        <is>
          <t>Sequencing performed at Texas A&amp;M Agrilife Genomics and Bioinformatics Sequencing Core</t>
        </is>
      </c>
      <c r="K344" t="inlineStr">
        <is>
          <t>fastq</t>
        </is>
      </c>
      <c r="L344" t="inlineStr">
        <is>
          <t>E1757.DY2306_R1.fastq.gz</t>
        </is>
      </c>
      <c r="M344" t="inlineStr">
        <is>
          <t>E1757.DY2306_R2.fastq.gz</t>
        </is>
      </c>
    </row>
    <row r="345">
      <c r="A345" t="inlineStr">
        <is>
          <t>E1758.DY2306</t>
        </is>
      </c>
      <c r="B345" t="inlineStr">
        <is>
          <t>E1758.DY2306_COI_run4</t>
        </is>
      </c>
      <c r="D345" t="inlineStr">
        <is>
          <t>AMPLICON</t>
        </is>
      </c>
      <c r="E345" t="inlineStr">
        <is>
          <t>METAGENOMIC</t>
        </is>
      </c>
      <c r="F345" t="inlineStr">
        <is>
          <t>PCR</t>
        </is>
      </c>
      <c r="G345" t="inlineStr">
        <is>
          <t>Paired-end</t>
        </is>
      </c>
      <c r="H345" t="inlineStr">
        <is>
          <t>ILLUMINA</t>
        </is>
      </c>
      <c r="I345" t="inlineStr">
        <is>
          <t>Illumina NovaSeq 6000</t>
        </is>
      </c>
      <c r="J345" t="inlineStr">
        <is>
          <t>Sequencing performed at Texas A&amp;M Agrilife Genomics and Bioinformatics Sequencing Core</t>
        </is>
      </c>
      <c r="K345" t="inlineStr">
        <is>
          <t>fastq</t>
        </is>
      </c>
      <c r="L345" t="inlineStr">
        <is>
          <t>E1758.DY2306_R1.fastq.gz</t>
        </is>
      </c>
      <c r="M345" t="inlineStr">
        <is>
          <t>E1758.DY2306_R2.fastq.gz</t>
        </is>
      </c>
    </row>
    <row r="346">
      <c r="A346" t="inlineStr">
        <is>
          <t>E1759.DY2306</t>
        </is>
      </c>
      <c r="B346" t="inlineStr">
        <is>
          <t>E1759.DY2306_COI_run4</t>
        </is>
      </c>
      <c r="D346" t="inlineStr">
        <is>
          <t>AMPLICON</t>
        </is>
      </c>
      <c r="E346" t="inlineStr">
        <is>
          <t>METAGENOMIC</t>
        </is>
      </c>
      <c r="F346" t="inlineStr">
        <is>
          <t>PCR</t>
        </is>
      </c>
      <c r="G346" t="inlineStr">
        <is>
          <t>Paired-end</t>
        </is>
      </c>
      <c r="H346" t="inlineStr">
        <is>
          <t>ILLUMINA</t>
        </is>
      </c>
      <c r="I346" t="inlineStr">
        <is>
          <t>Illumina NovaSeq 6000</t>
        </is>
      </c>
      <c r="J346" t="inlineStr">
        <is>
          <t>Sequencing performed at Texas A&amp;M Agrilife Genomics and Bioinformatics Sequencing Core</t>
        </is>
      </c>
      <c r="K346" t="inlineStr">
        <is>
          <t>fastq</t>
        </is>
      </c>
      <c r="L346" t="inlineStr">
        <is>
          <t>E1759.DY2306_R1.fastq.gz</t>
        </is>
      </c>
      <c r="M346" t="inlineStr">
        <is>
          <t>E1759.DY2306_R2.fastq.gz</t>
        </is>
      </c>
    </row>
    <row r="347">
      <c r="A347" t="inlineStr">
        <is>
          <t>E1760.DY2306</t>
        </is>
      </c>
      <c r="B347" t="inlineStr">
        <is>
          <t>E1760.DY2306_COI_run4</t>
        </is>
      </c>
      <c r="D347" t="inlineStr">
        <is>
          <t>AMPLICON</t>
        </is>
      </c>
      <c r="E347" t="inlineStr">
        <is>
          <t>METAGENOMIC</t>
        </is>
      </c>
      <c r="F347" t="inlineStr">
        <is>
          <t>PCR</t>
        </is>
      </c>
      <c r="G347" t="inlineStr">
        <is>
          <t>Paired-end</t>
        </is>
      </c>
      <c r="H347" t="inlineStr">
        <is>
          <t>ILLUMINA</t>
        </is>
      </c>
      <c r="I347" t="inlineStr">
        <is>
          <t>Illumina NovaSeq 6000</t>
        </is>
      </c>
      <c r="J347" t="inlineStr">
        <is>
          <t>Sequencing performed at Texas A&amp;M Agrilife Genomics and Bioinformatics Sequencing Core</t>
        </is>
      </c>
      <c r="K347" t="inlineStr">
        <is>
          <t>fastq</t>
        </is>
      </c>
      <c r="L347" t="inlineStr">
        <is>
          <t>E1760.DY2306_R1.fastq.gz</t>
        </is>
      </c>
      <c r="M347" t="inlineStr">
        <is>
          <t>E1760.DY2306_R2.fastq.gz</t>
        </is>
      </c>
    </row>
    <row r="348">
      <c r="A348" t="inlineStr">
        <is>
          <t>E1761.DY2306</t>
        </is>
      </c>
      <c r="B348" t="inlineStr">
        <is>
          <t>E1761.DY2306_COI_run4</t>
        </is>
      </c>
      <c r="D348" t="inlineStr">
        <is>
          <t>AMPLICON</t>
        </is>
      </c>
      <c r="E348" t="inlineStr">
        <is>
          <t>METAGENOMIC</t>
        </is>
      </c>
      <c r="F348" t="inlineStr">
        <is>
          <t>PCR</t>
        </is>
      </c>
      <c r="G348" t="inlineStr">
        <is>
          <t>Paired-end</t>
        </is>
      </c>
      <c r="H348" t="inlineStr">
        <is>
          <t>ILLUMINA</t>
        </is>
      </c>
      <c r="I348" t="inlineStr">
        <is>
          <t>Illumina NovaSeq 6000</t>
        </is>
      </c>
      <c r="J348" t="inlineStr">
        <is>
          <t>Sequencing performed at Texas A&amp;M Agrilife Genomics and Bioinformatics Sequencing Core</t>
        </is>
      </c>
      <c r="K348" t="inlineStr">
        <is>
          <t>fastq</t>
        </is>
      </c>
      <c r="L348" t="inlineStr">
        <is>
          <t>E1761.DY2306_R1.fastq.gz</t>
        </is>
      </c>
      <c r="M348" t="inlineStr">
        <is>
          <t>E1761.DY2306_R2.fastq.gz</t>
        </is>
      </c>
    </row>
    <row r="349">
      <c r="A349" t="inlineStr">
        <is>
          <t>E1762.DY2306</t>
        </is>
      </c>
      <c r="B349" t="inlineStr">
        <is>
          <t>E1762.DY2306_COI_run4</t>
        </is>
      </c>
      <c r="D349" t="inlineStr">
        <is>
          <t>AMPLICON</t>
        </is>
      </c>
      <c r="E349" t="inlineStr">
        <is>
          <t>METAGENOMIC</t>
        </is>
      </c>
      <c r="F349" t="inlineStr">
        <is>
          <t>PCR</t>
        </is>
      </c>
      <c r="G349" t="inlineStr">
        <is>
          <t>Paired-end</t>
        </is>
      </c>
      <c r="H349" t="inlineStr">
        <is>
          <t>ILLUMINA</t>
        </is>
      </c>
      <c r="I349" t="inlineStr">
        <is>
          <t>Illumina NovaSeq 6000</t>
        </is>
      </c>
      <c r="J349" t="inlineStr">
        <is>
          <t>Sequencing performed at Texas A&amp;M Agrilife Genomics and Bioinformatics Sequencing Core</t>
        </is>
      </c>
      <c r="K349" t="inlineStr">
        <is>
          <t>fastq</t>
        </is>
      </c>
      <c r="L349" t="inlineStr">
        <is>
          <t>E1762.DY2306_R1.fastq.gz</t>
        </is>
      </c>
      <c r="M349" t="inlineStr">
        <is>
          <t>E1762.DY2306_R2.fastq.gz</t>
        </is>
      </c>
    </row>
    <row r="350">
      <c r="A350" t="inlineStr">
        <is>
          <t>E1763.DY2306</t>
        </is>
      </c>
      <c r="B350" t="inlineStr">
        <is>
          <t>E1763.DY2306_COI_run4</t>
        </is>
      </c>
      <c r="D350" t="inlineStr">
        <is>
          <t>AMPLICON</t>
        </is>
      </c>
      <c r="E350" t="inlineStr">
        <is>
          <t>METAGENOMIC</t>
        </is>
      </c>
      <c r="F350" t="inlineStr">
        <is>
          <t>PCR</t>
        </is>
      </c>
      <c r="G350" t="inlineStr">
        <is>
          <t>Paired-end</t>
        </is>
      </c>
      <c r="H350" t="inlineStr">
        <is>
          <t>ILLUMINA</t>
        </is>
      </c>
      <c r="I350" t="inlineStr">
        <is>
          <t>Illumina NovaSeq 6000</t>
        </is>
      </c>
      <c r="J350" t="inlineStr">
        <is>
          <t>Sequencing performed at Texas A&amp;M Agrilife Genomics and Bioinformatics Sequencing Core</t>
        </is>
      </c>
      <c r="K350" t="inlineStr">
        <is>
          <t>fastq</t>
        </is>
      </c>
      <c r="L350" t="inlineStr">
        <is>
          <t>E1763.DY2306_R1.fastq.gz</t>
        </is>
      </c>
      <c r="M350" t="inlineStr">
        <is>
          <t>E1763.DY2306_R2.fastq.gz</t>
        </is>
      </c>
    </row>
    <row r="351">
      <c r="A351" t="inlineStr">
        <is>
          <t>E1764.DY2306</t>
        </is>
      </c>
      <c r="B351" t="inlineStr">
        <is>
          <t>E1764.DY2306_COI_run4</t>
        </is>
      </c>
      <c r="D351" t="inlineStr">
        <is>
          <t>AMPLICON</t>
        </is>
      </c>
      <c r="E351" t="inlineStr">
        <is>
          <t>METAGENOMIC</t>
        </is>
      </c>
      <c r="F351" t="inlineStr">
        <is>
          <t>PCR</t>
        </is>
      </c>
      <c r="G351" t="inlineStr">
        <is>
          <t>Paired-end</t>
        </is>
      </c>
      <c r="H351" t="inlineStr">
        <is>
          <t>ILLUMINA</t>
        </is>
      </c>
      <c r="I351" t="inlineStr">
        <is>
          <t>Illumina NovaSeq 6000</t>
        </is>
      </c>
      <c r="J351" t="inlineStr">
        <is>
          <t>Sequencing performed at Texas A&amp;M Agrilife Genomics and Bioinformatics Sequencing Core</t>
        </is>
      </c>
      <c r="K351" t="inlineStr">
        <is>
          <t>fastq</t>
        </is>
      </c>
      <c r="L351" t="inlineStr">
        <is>
          <t>E1764.DY2306_R1.fastq.gz</t>
        </is>
      </c>
      <c r="M351" t="inlineStr">
        <is>
          <t>E1764.DY2306_R2.fastq.gz</t>
        </is>
      </c>
    </row>
    <row r="352">
      <c r="A352" t="inlineStr">
        <is>
          <t>E1765.DY2306</t>
        </is>
      </c>
      <c r="B352" t="inlineStr">
        <is>
          <t>E1765.DY2306_COI_run4</t>
        </is>
      </c>
      <c r="D352" t="inlineStr">
        <is>
          <t>AMPLICON</t>
        </is>
      </c>
      <c r="E352" t="inlineStr">
        <is>
          <t>METAGENOMIC</t>
        </is>
      </c>
      <c r="F352" t="inlineStr">
        <is>
          <t>PCR</t>
        </is>
      </c>
      <c r="G352" t="inlineStr">
        <is>
          <t>Paired-end</t>
        </is>
      </c>
      <c r="H352" t="inlineStr">
        <is>
          <t>ILLUMINA</t>
        </is>
      </c>
      <c r="I352" t="inlineStr">
        <is>
          <t>Illumina NovaSeq 6000</t>
        </is>
      </c>
      <c r="J352" t="inlineStr">
        <is>
          <t>Sequencing performed at Texas A&amp;M Agrilife Genomics and Bioinformatics Sequencing Core</t>
        </is>
      </c>
      <c r="K352" t="inlineStr">
        <is>
          <t>fastq</t>
        </is>
      </c>
      <c r="L352" t="inlineStr">
        <is>
          <t>E1765.DY2306_R1.fastq.gz</t>
        </is>
      </c>
      <c r="M352" t="inlineStr">
        <is>
          <t>E1765.DY2306_R2.fastq.gz</t>
        </is>
      </c>
    </row>
    <row r="353">
      <c r="A353" t="inlineStr">
        <is>
          <t>E1766.DY2306</t>
        </is>
      </c>
      <c r="B353" t="inlineStr">
        <is>
          <t>E1766.DY2306_COI_run4</t>
        </is>
      </c>
      <c r="D353" t="inlineStr">
        <is>
          <t>AMPLICON</t>
        </is>
      </c>
      <c r="E353" t="inlineStr">
        <is>
          <t>METAGENOMIC</t>
        </is>
      </c>
      <c r="F353" t="inlineStr">
        <is>
          <t>PCR</t>
        </is>
      </c>
      <c r="G353" t="inlineStr">
        <is>
          <t>Paired-end</t>
        </is>
      </c>
      <c r="H353" t="inlineStr">
        <is>
          <t>ILLUMINA</t>
        </is>
      </c>
      <c r="I353" t="inlineStr">
        <is>
          <t>Illumina NovaSeq 6000</t>
        </is>
      </c>
      <c r="J353" t="inlineStr">
        <is>
          <t>Sequencing performed at Texas A&amp;M Agrilife Genomics and Bioinformatics Sequencing Core</t>
        </is>
      </c>
      <c r="K353" t="inlineStr">
        <is>
          <t>fastq</t>
        </is>
      </c>
      <c r="L353" t="inlineStr">
        <is>
          <t>E1766.DY2306_R1.fastq.gz</t>
        </is>
      </c>
      <c r="M353" t="inlineStr">
        <is>
          <t>E1766.DY2306_R2.fastq.gz</t>
        </is>
      </c>
    </row>
    <row r="354">
      <c r="A354" t="inlineStr">
        <is>
          <t>E1767.DY2306</t>
        </is>
      </c>
      <c r="B354" t="inlineStr">
        <is>
          <t>E1767.DY2306_COI_run4</t>
        </is>
      </c>
      <c r="D354" t="inlineStr">
        <is>
          <t>AMPLICON</t>
        </is>
      </c>
      <c r="E354" t="inlineStr">
        <is>
          <t>METAGENOMIC</t>
        </is>
      </c>
      <c r="F354" t="inlineStr">
        <is>
          <t>PCR</t>
        </is>
      </c>
      <c r="G354" t="inlineStr">
        <is>
          <t>Paired-end</t>
        </is>
      </c>
      <c r="H354" t="inlineStr">
        <is>
          <t>ILLUMINA</t>
        </is>
      </c>
      <c r="I354" t="inlineStr">
        <is>
          <t>Illumina NovaSeq 6000</t>
        </is>
      </c>
      <c r="J354" t="inlineStr">
        <is>
          <t>Sequencing performed at Texas A&amp;M Agrilife Genomics and Bioinformatics Sequencing Core</t>
        </is>
      </c>
      <c r="K354" t="inlineStr">
        <is>
          <t>fastq</t>
        </is>
      </c>
      <c r="L354" t="inlineStr">
        <is>
          <t>E1767.DY2306_R1.fastq.gz</t>
        </is>
      </c>
      <c r="M354" t="inlineStr">
        <is>
          <t>E1767.DY2306_R2.fastq.gz</t>
        </is>
      </c>
    </row>
    <row r="355">
      <c r="A355" t="inlineStr">
        <is>
          <t>E1768.DY2306</t>
        </is>
      </c>
      <c r="B355" t="inlineStr">
        <is>
          <t>E1768.DY2306_COI_run4</t>
        </is>
      </c>
      <c r="D355" t="inlineStr">
        <is>
          <t>AMPLICON</t>
        </is>
      </c>
      <c r="E355" t="inlineStr">
        <is>
          <t>METAGENOMIC</t>
        </is>
      </c>
      <c r="F355" t="inlineStr">
        <is>
          <t>PCR</t>
        </is>
      </c>
      <c r="G355" t="inlineStr">
        <is>
          <t>Paired-end</t>
        </is>
      </c>
      <c r="H355" t="inlineStr">
        <is>
          <t>ILLUMINA</t>
        </is>
      </c>
      <c r="I355" t="inlineStr">
        <is>
          <t>Illumina NovaSeq 6000</t>
        </is>
      </c>
      <c r="J355" t="inlineStr">
        <is>
          <t>Sequencing performed at Texas A&amp;M Agrilife Genomics and Bioinformatics Sequencing Core</t>
        </is>
      </c>
      <c r="K355" t="inlineStr">
        <is>
          <t>fastq</t>
        </is>
      </c>
      <c r="L355" t="inlineStr">
        <is>
          <t>E1768.DY2306_R1.fastq.gz</t>
        </is>
      </c>
      <c r="M355" t="inlineStr">
        <is>
          <t>E1768.DY2306_R2.fastq.gz</t>
        </is>
      </c>
    </row>
    <row r="356">
      <c r="A356" t="inlineStr">
        <is>
          <t>E1769.DY2306</t>
        </is>
      </c>
      <c r="B356" t="inlineStr">
        <is>
          <t>E1769.DY2306_COI_run4</t>
        </is>
      </c>
      <c r="D356" t="inlineStr">
        <is>
          <t>AMPLICON</t>
        </is>
      </c>
      <c r="E356" t="inlineStr">
        <is>
          <t>METAGENOMIC</t>
        </is>
      </c>
      <c r="F356" t="inlineStr">
        <is>
          <t>PCR</t>
        </is>
      </c>
      <c r="G356" t="inlineStr">
        <is>
          <t>Paired-end</t>
        </is>
      </c>
      <c r="H356" t="inlineStr">
        <is>
          <t>ILLUMINA</t>
        </is>
      </c>
      <c r="I356" t="inlineStr">
        <is>
          <t>Illumina NovaSeq 6000</t>
        </is>
      </c>
      <c r="J356" t="inlineStr">
        <is>
          <t>Sequencing performed at Texas A&amp;M Agrilife Genomics and Bioinformatics Sequencing Core</t>
        </is>
      </c>
      <c r="K356" t="inlineStr">
        <is>
          <t>fastq</t>
        </is>
      </c>
      <c r="L356" t="inlineStr">
        <is>
          <t>E1769.DY2306_R1.fastq.gz</t>
        </is>
      </c>
      <c r="M356" t="inlineStr">
        <is>
          <t>E1769.DY2306_R2.fastq.gz</t>
        </is>
      </c>
    </row>
    <row r="357">
      <c r="A357" t="inlineStr">
        <is>
          <t>E1770.DY2306</t>
        </is>
      </c>
      <c r="B357" t="inlineStr">
        <is>
          <t>E1770.DY2306_COI_run4</t>
        </is>
      </c>
      <c r="D357" t="inlineStr">
        <is>
          <t>AMPLICON</t>
        </is>
      </c>
      <c r="E357" t="inlineStr">
        <is>
          <t>METAGENOMIC</t>
        </is>
      </c>
      <c r="F357" t="inlineStr">
        <is>
          <t>PCR</t>
        </is>
      </c>
      <c r="G357" t="inlineStr">
        <is>
          <t>Paired-end</t>
        </is>
      </c>
      <c r="H357" t="inlineStr">
        <is>
          <t>ILLUMINA</t>
        </is>
      </c>
      <c r="I357" t="inlineStr">
        <is>
          <t>Illumina NovaSeq 6000</t>
        </is>
      </c>
      <c r="J357" t="inlineStr">
        <is>
          <t>Sequencing performed at Texas A&amp;M Agrilife Genomics and Bioinformatics Sequencing Core</t>
        </is>
      </c>
      <c r="K357" t="inlineStr">
        <is>
          <t>fastq</t>
        </is>
      </c>
      <c r="L357" t="inlineStr">
        <is>
          <t>E1770.DY2306_R1.fastq.gz</t>
        </is>
      </c>
      <c r="M357" t="inlineStr">
        <is>
          <t>E1770.DY2306_R2.fastq.gz</t>
        </is>
      </c>
    </row>
    <row r="358">
      <c r="A358" t="inlineStr">
        <is>
          <t>E1772.DY2306</t>
        </is>
      </c>
      <c r="B358" t="inlineStr">
        <is>
          <t>E1772.DY2306_COI_run4</t>
        </is>
      </c>
      <c r="D358" t="inlineStr">
        <is>
          <t>AMPLICON</t>
        </is>
      </c>
      <c r="E358" t="inlineStr">
        <is>
          <t>METAGENOMIC</t>
        </is>
      </c>
      <c r="F358" t="inlineStr">
        <is>
          <t>PCR</t>
        </is>
      </c>
      <c r="G358" t="inlineStr">
        <is>
          <t>Paired-end</t>
        </is>
      </c>
      <c r="H358" t="inlineStr">
        <is>
          <t>ILLUMINA</t>
        </is>
      </c>
      <c r="I358" t="inlineStr">
        <is>
          <t>Illumina NovaSeq 6000</t>
        </is>
      </c>
      <c r="J358" t="inlineStr">
        <is>
          <t>Sequencing performed at Texas A&amp;M Agrilife Genomics and Bioinformatics Sequencing Core</t>
        </is>
      </c>
      <c r="K358" t="inlineStr">
        <is>
          <t>fastq</t>
        </is>
      </c>
      <c r="L358" t="inlineStr">
        <is>
          <t>E1772.DY2306_R1.fastq.gz</t>
        </is>
      </c>
      <c r="M358" t="inlineStr">
        <is>
          <t>E1772.DY2306_R2.fastq.gz</t>
        </is>
      </c>
    </row>
    <row r="359">
      <c r="A359" t="inlineStr">
        <is>
          <t>E1773.DY2306</t>
        </is>
      </c>
      <c r="B359" t="inlineStr">
        <is>
          <t>E1773.DY2306_COI_run4</t>
        </is>
      </c>
      <c r="D359" t="inlineStr">
        <is>
          <t>AMPLICON</t>
        </is>
      </c>
      <c r="E359" t="inlineStr">
        <is>
          <t>METAGENOMIC</t>
        </is>
      </c>
      <c r="F359" t="inlineStr">
        <is>
          <t>PCR</t>
        </is>
      </c>
      <c r="G359" t="inlineStr">
        <is>
          <t>Paired-end</t>
        </is>
      </c>
      <c r="H359" t="inlineStr">
        <is>
          <t>ILLUMINA</t>
        </is>
      </c>
      <c r="I359" t="inlineStr">
        <is>
          <t>Illumina NovaSeq 6000</t>
        </is>
      </c>
      <c r="J359" t="inlineStr">
        <is>
          <t>Sequencing performed at Texas A&amp;M Agrilife Genomics and Bioinformatics Sequencing Core</t>
        </is>
      </c>
      <c r="K359" t="inlineStr">
        <is>
          <t>fastq</t>
        </is>
      </c>
      <c r="L359" t="inlineStr">
        <is>
          <t>E1773.DY2306_R1.fastq.gz</t>
        </is>
      </c>
      <c r="M359" t="inlineStr">
        <is>
          <t>E1773.DY2306_R2.fastq.gz</t>
        </is>
      </c>
    </row>
    <row r="360">
      <c r="A360" t="inlineStr">
        <is>
          <t>E1774.DY2306</t>
        </is>
      </c>
      <c r="B360" t="inlineStr">
        <is>
          <t>E1774.DY2306_COI_run4</t>
        </is>
      </c>
      <c r="D360" t="inlineStr">
        <is>
          <t>AMPLICON</t>
        </is>
      </c>
      <c r="E360" t="inlineStr">
        <is>
          <t>METAGENOMIC</t>
        </is>
      </c>
      <c r="F360" t="inlineStr">
        <is>
          <t>PCR</t>
        </is>
      </c>
      <c r="G360" t="inlineStr">
        <is>
          <t>Paired-end</t>
        </is>
      </c>
      <c r="H360" t="inlineStr">
        <is>
          <t>ILLUMINA</t>
        </is>
      </c>
      <c r="I360" t="inlineStr">
        <is>
          <t>Illumina NovaSeq 6000</t>
        </is>
      </c>
      <c r="J360" t="inlineStr">
        <is>
          <t>Sequencing performed at Texas A&amp;M Agrilife Genomics and Bioinformatics Sequencing Core</t>
        </is>
      </c>
      <c r="K360" t="inlineStr">
        <is>
          <t>fastq</t>
        </is>
      </c>
      <c r="L360" t="inlineStr">
        <is>
          <t>E1774.DY2306_R1.fastq.gz</t>
        </is>
      </c>
      <c r="M360" t="inlineStr">
        <is>
          <t>E1774.DY2306_R2.fastq.gz</t>
        </is>
      </c>
    </row>
    <row r="361">
      <c r="A361" t="inlineStr">
        <is>
          <t>E1775.DY2306</t>
        </is>
      </c>
      <c r="B361" t="inlineStr">
        <is>
          <t>E1775.DY2306_COI_run4</t>
        </is>
      </c>
      <c r="D361" t="inlineStr">
        <is>
          <t>AMPLICON</t>
        </is>
      </c>
      <c r="E361" t="inlineStr">
        <is>
          <t>METAGENOMIC</t>
        </is>
      </c>
      <c r="F361" t="inlineStr">
        <is>
          <t>PCR</t>
        </is>
      </c>
      <c r="G361" t="inlineStr">
        <is>
          <t>Paired-end</t>
        </is>
      </c>
      <c r="H361" t="inlineStr">
        <is>
          <t>ILLUMINA</t>
        </is>
      </c>
      <c r="I361" t="inlineStr">
        <is>
          <t>Illumina NovaSeq 6000</t>
        </is>
      </c>
      <c r="J361" t="inlineStr">
        <is>
          <t>Sequencing performed at Texas A&amp;M Agrilife Genomics and Bioinformatics Sequencing Core</t>
        </is>
      </c>
      <c r="K361" t="inlineStr">
        <is>
          <t>fastq</t>
        </is>
      </c>
      <c r="L361" t="inlineStr">
        <is>
          <t>E1775.DY2306_R1.fastq.gz</t>
        </is>
      </c>
      <c r="M361" t="inlineStr">
        <is>
          <t>E1775.DY2306_R2.fastq.gz</t>
        </is>
      </c>
    </row>
    <row r="362">
      <c r="A362" t="inlineStr">
        <is>
          <t>E1776.DY2306</t>
        </is>
      </c>
      <c r="B362" t="inlineStr">
        <is>
          <t>E1776.DY2306_COI_run4</t>
        </is>
      </c>
      <c r="D362" t="inlineStr">
        <is>
          <t>AMPLICON</t>
        </is>
      </c>
      <c r="E362" t="inlineStr">
        <is>
          <t>METAGENOMIC</t>
        </is>
      </c>
      <c r="F362" t="inlineStr">
        <is>
          <t>PCR</t>
        </is>
      </c>
      <c r="G362" t="inlineStr">
        <is>
          <t>Paired-end</t>
        </is>
      </c>
      <c r="H362" t="inlineStr">
        <is>
          <t>ILLUMINA</t>
        </is>
      </c>
      <c r="I362" t="inlineStr">
        <is>
          <t>Illumina NovaSeq 6000</t>
        </is>
      </c>
      <c r="J362" t="inlineStr">
        <is>
          <t>Sequencing performed at Texas A&amp;M Agrilife Genomics and Bioinformatics Sequencing Core</t>
        </is>
      </c>
      <c r="K362" t="inlineStr">
        <is>
          <t>fastq</t>
        </is>
      </c>
      <c r="L362" t="inlineStr">
        <is>
          <t>E1776.DY2306_R1.fastq.gz</t>
        </is>
      </c>
      <c r="M362" t="inlineStr">
        <is>
          <t>E1776.DY2306_R2.fastq.gz</t>
        </is>
      </c>
    </row>
    <row r="363">
      <c r="A363" t="inlineStr">
        <is>
          <t>E1777.DY2306</t>
        </is>
      </c>
      <c r="B363" t="inlineStr">
        <is>
          <t>E1777.DY2306_COI_run4</t>
        </is>
      </c>
      <c r="D363" t="inlineStr">
        <is>
          <t>AMPLICON</t>
        </is>
      </c>
      <c r="E363" t="inlineStr">
        <is>
          <t>METAGENOMIC</t>
        </is>
      </c>
      <c r="F363" t="inlineStr">
        <is>
          <t>PCR</t>
        </is>
      </c>
      <c r="G363" t="inlineStr">
        <is>
          <t>Paired-end</t>
        </is>
      </c>
      <c r="H363" t="inlineStr">
        <is>
          <t>ILLUMINA</t>
        </is>
      </c>
      <c r="I363" t="inlineStr">
        <is>
          <t>Illumina NovaSeq 6000</t>
        </is>
      </c>
      <c r="J363" t="inlineStr">
        <is>
          <t>Sequencing performed at Texas A&amp;M Agrilife Genomics and Bioinformatics Sequencing Core</t>
        </is>
      </c>
      <c r="K363" t="inlineStr">
        <is>
          <t>fastq</t>
        </is>
      </c>
      <c r="L363" t="inlineStr">
        <is>
          <t>E1777.DY2306_R1.fastq.gz</t>
        </is>
      </c>
      <c r="M363" t="inlineStr">
        <is>
          <t>E1777.DY2306_R2.fastq.gz</t>
        </is>
      </c>
    </row>
    <row r="364">
      <c r="A364" t="inlineStr">
        <is>
          <t>E1778.DY2306</t>
        </is>
      </c>
      <c r="B364" t="inlineStr">
        <is>
          <t>E1778.DY2306_COI_run4</t>
        </is>
      </c>
      <c r="D364" t="inlineStr">
        <is>
          <t>AMPLICON</t>
        </is>
      </c>
      <c r="E364" t="inlineStr">
        <is>
          <t>METAGENOMIC</t>
        </is>
      </c>
      <c r="F364" t="inlineStr">
        <is>
          <t>PCR</t>
        </is>
      </c>
      <c r="G364" t="inlineStr">
        <is>
          <t>Paired-end</t>
        </is>
      </c>
      <c r="H364" t="inlineStr">
        <is>
          <t>ILLUMINA</t>
        </is>
      </c>
      <c r="I364" t="inlineStr">
        <is>
          <t>Illumina NovaSeq 6000</t>
        </is>
      </c>
      <c r="J364" t="inlineStr">
        <is>
          <t>Sequencing performed at Texas A&amp;M Agrilife Genomics and Bioinformatics Sequencing Core</t>
        </is>
      </c>
      <c r="K364" t="inlineStr">
        <is>
          <t>fastq</t>
        </is>
      </c>
      <c r="L364" t="inlineStr">
        <is>
          <t>E1778.DY2306_R1.fastq.gz</t>
        </is>
      </c>
      <c r="M364" t="inlineStr">
        <is>
          <t>E1778.DY2306_R2.fastq.gz</t>
        </is>
      </c>
    </row>
    <row r="365">
      <c r="A365" t="inlineStr">
        <is>
          <t>E1779.DY2306</t>
        </is>
      </c>
      <c r="B365" t="inlineStr">
        <is>
          <t>E1779.DY2306_COI_run4</t>
        </is>
      </c>
      <c r="D365" t="inlineStr">
        <is>
          <t>AMPLICON</t>
        </is>
      </c>
      <c r="E365" t="inlineStr">
        <is>
          <t>METAGENOMIC</t>
        </is>
      </c>
      <c r="F365" t="inlineStr">
        <is>
          <t>PCR</t>
        </is>
      </c>
      <c r="G365" t="inlineStr">
        <is>
          <t>Paired-end</t>
        </is>
      </c>
      <c r="H365" t="inlineStr">
        <is>
          <t>ILLUMINA</t>
        </is>
      </c>
      <c r="I365" t="inlineStr">
        <is>
          <t>Illumina NovaSeq 6000</t>
        </is>
      </c>
      <c r="J365" t="inlineStr">
        <is>
          <t>Sequencing performed at Texas A&amp;M Agrilife Genomics and Bioinformatics Sequencing Core</t>
        </is>
      </c>
      <c r="K365" t="inlineStr">
        <is>
          <t>fastq</t>
        </is>
      </c>
      <c r="L365" t="inlineStr">
        <is>
          <t>E1779.DY2306_R1.fastq.gz</t>
        </is>
      </c>
      <c r="M365" t="inlineStr">
        <is>
          <t>E1779.DY2306_R2.fastq.gz</t>
        </is>
      </c>
    </row>
    <row r="366">
      <c r="A366" t="inlineStr">
        <is>
          <t>E1780.DY2306</t>
        </is>
      </c>
      <c r="B366" t="inlineStr">
        <is>
          <t>E1780.DY2306_COI_run4</t>
        </is>
      </c>
      <c r="D366" t="inlineStr">
        <is>
          <t>AMPLICON</t>
        </is>
      </c>
      <c r="E366" t="inlineStr">
        <is>
          <t>METAGENOMIC</t>
        </is>
      </c>
      <c r="F366" t="inlineStr">
        <is>
          <t>PCR</t>
        </is>
      </c>
      <c r="G366" t="inlineStr">
        <is>
          <t>Paired-end</t>
        </is>
      </c>
      <c r="H366" t="inlineStr">
        <is>
          <t>ILLUMINA</t>
        </is>
      </c>
      <c r="I366" t="inlineStr">
        <is>
          <t>Illumina NovaSeq 6000</t>
        </is>
      </c>
      <c r="J366" t="inlineStr">
        <is>
          <t>Sequencing performed at Texas A&amp;M Agrilife Genomics and Bioinformatics Sequencing Core</t>
        </is>
      </c>
      <c r="K366" t="inlineStr">
        <is>
          <t>fastq</t>
        </is>
      </c>
      <c r="L366" t="inlineStr">
        <is>
          <t>E1780.DY2306_R1.fastq.gz</t>
        </is>
      </c>
      <c r="M366" t="inlineStr">
        <is>
          <t>E1780.DY2306_R2.fastq.gz</t>
        </is>
      </c>
    </row>
    <row r="367">
      <c r="A367" t="inlineStr">
        <is>
          <t>E1781.DY2306</t>
        </is>
      </c>
      <c r="B367" t="inlineStr">
        <is>
          <t>E1781.DY2306_COI_run4</t>
        </is>
      </c>
      <c r="D367" t="inlineStr">
        <is>
          <t>AMPLICON</t>
        </is>
      </c>
      <c r="E367" t="inlineStr">
        <is>
          <t>METAGENOMIC</t>
        </is>
      </c>
      <c r="F367" t="inlineStr">
        <is>
          <t>PCR</t>
        </is>
      </c>
      <c r="G367" t="inlineStr">
        <is>
          <t>Paired-end</t>
        </is>
      </c>
      <c r="H367" t="inlineStr">
        <is>
          <t>ILLUMINA</t>
        </is>
      </c>
      <c r="I367" t="inlineStr">
        <is>
          <t>Illumina NovaSeq 6000</t>
        </is>
      </c>
      <c r="J367" t="inlineStr">
        <is>
          <t>Sequencing performed at Texas A&amp;M Agrilife Genomics and Bioinformatics Sequencing Core</t>
        </is>
      </c>
      <c r="K367" t="inlineStr">
        <is>
          <t>fastq</t>
        </is>
      </c>
      <c r="L367" t="inlineStr">
        <is>
          <t>E1781.DY2306_R1.fastq.gz</t>
        </is>
      </c>
      <c r="M367" t="inlineStr">
        <is>
          <t>E1781.DY2306_R2.fastq.gz</t>
        </is>
      </c>
    </row>
    <row r="368">
      <c r="A368" t="inlineStr">
        <is>
          <t>E1782.DY2306</t>
        </is>
      </c>
      <c r="B368" t="inlineStr">
        <is>
          <t>E1782.DY2306_COI_run4</t>
        </is>
      </c>
      <c r="D368" t="inlineStr">
        <is>
          <t>AMPLICON</t>
        </is>
      </c>
      <c r="E368" t="inlineStr">
        <is>
          <t>METAGENOMIC</t>
        </is>
      </c>
      <c r="F368" t="inlineStr">
        <is>
          <t>PCR</t>
        </is>
      </c>
      <c r="G368" t="inlineStr">
        <is>
          <t>Paired-end</t>
        </is>
      </c>
      <c r="H368" t="inlineStr">
        <is>
          <t>ILLUMINA</t>
        </is>
      </c>
      <c r="I368" t="inlineStr">
        <is>
          <t>Illumina NovaSeq 6000</t>
        </is>
      </c>
      <c r="J368" t="inlineStr">
        <is>
          <t>Sequencing performed at Texas A&amp;M Agrilife Genomics and Bioinformatics Sequencing Core</t>
        </is>
      </c>
      <c r="K368" t="inlineStr">
        <is>
          <t>fastq</t>
        </is>
      </c>
      <c r="L368" t="inlineStr">
        <is>
          <t>E1782.DY2306_R1.fastq.gz</t>
        </is>
      </c>
      <c r="M368" t="inlineStr">
        <is>
          <t>E1782.DY2306_R2.fastq.gz</t>
        </is>
      </c>
    </row>
    <row r="369">
      <c r="A369" t="inlineStr">
        <is>
          <t>E1783.DY2306</t>
        </is>
      </c>
      <c r="B369" t="inlineStr">
        <is>
          <t>E1783.DY2306_COI_run4</t>
        </is>
      </c>
      <c r="D369" t="inlineStr">
        <is>
          <t>AMPLICON</t>
        </is>
      </c>
      <c r="E369" t="inlineStr">
        <is>
          <t>METAGENOMIC</t>
        </is>
      </c>
      <c r="F369" t="inlineStr">
        <is>
          <t>PCR</t>
        </is>
      </c>
      <c r="G369" t="inlineStr">
        <is>
          <t>Paired-end</t>
        </is>
      </c>
      <c r="H369" t="inlineStr">
        <is>
          <t>ILLUMINA</t>
        </is>
      </c>
      <c r="I369" t="inlineStr">
        <is>
          <t>Illumina NovaSeq 6000</t>
        </is>
      </c>
      <c r="J369" t="inlineStr">
        <is>
          <t>Sequencing performed at Texas A&amp;M Agrilife Genomics and Bioinformatics Sequencing Core</t>
        </is>
      </c>
      <c r="K369" t="inlineStr">
        <is>
          <t>fastq</t>
        </is>
      </c>
      <c r="L369" t="inlineStr">
        <is>
          <t>E1783.DY2306_R1.fastq.gz</t>
        </is>
      </c>
      <c r="M369" t="inlineStr">
        <is>
          <t>E1783.DY2306_R2.fastq.gz</t>
        </is>
      </c>
    </row>
    <row r="370">
      <c r="A370" t="inlineStr">
        <is>
          <t>E1784.DY2306</t>
        </is>
      </c>
      <c r="B370" t="inlineStr">
        <is>
          <t>E1784.DY2306_COI_run4</t>
        </is>
      </c>
      <c r="D370" t="inlineStr">
        <is>
          <t>AMPLICON</t>
        </is>
      </c>
      <c r="E370" t="inlineStr">
        <is>
          <t>METAGENOMIC</t>
        </is>
      </c>
      <c r="F370" t="inlineStr">
        <is>
          <t>PCR</t>
        </is>
      </c>
      <c r="G370" t="inlineStr">
        <is>
          <t>Paired-end</t>
        </is>
      </c>
      <c r="H370" t="inlineStr">
        <is>
          <t>ILLUMINA</t>
        </is>
      </c>
      <c r="I370" t="inlineStr">
        <is>
          <t>Illumina NovaSeq 6000</t>
        </is>
      </c>
      <c r="J370" t="inlineStr">
        <is>
          <t>Sequencing performed at Texas A&amp;M Agrilife Genomics and Bioinformatics Sequencing Core</t>
        </is>
      </c>
      <c r="K370" t="inlineStr">
        <is>
          <t>fastq</t>
        </is>
      </c>
      <c r="L370" t="inlineStr">
        <is>
          <t>E1784.DY2306_R1.fastq.gz</t>
        </is>
      </c>
      <c r="M370" t="inlineStr">
        <is>
          <t>E1784.DY2306_R2.fastq.gz</t>
        </is>
      </c>
    </row>
    <row r="371">
      <c r="A371" t="inlineStr">
        <is>
          <t>E1785.DY2306</t>
        </is>
      </c>
      <c r="B371" t="inlineStr">
        <is>
          <t>E1785.DY2306_COI_run4</t>
        </is>
      </c>
      <c r="D371" t="inlineStr">
        <is>
          <t>AMPLICON</t>
        </is>
      </c>
      <c r="E371" t="inlineStr">
        <is>
          <t>METAGENOMIC</t>
        </is>
      </c>
      <c r="F371" t="inlineStr">
        <is>
          <t>PCR</t>
        </is>
      </c>
      <c r="G371" t="inlineStr">
        <is>
          <t>Paired-end</t>
        </is>
      </c>
      <c r="H371" t="inlineStr">
        <is>
          <t>ILLUMINA</t>
        </is>
      </c>
      <c r="I371" t="inlineStr">
        <is>
          <t>Illumina NovaSeq 6000</t>
        </is>
      </c>
      <c r="J371" t="inlineStr">
        <is>
          <t>Sequencing performed at Texas A&amp;M Agrilife Genomics and Bioinformatics Sequencing Core</t>
        </is>
      </c>
      <c r="K371" t="inlineStr">
        <is>
          <t>fastq</t>
        </is>
      </c>
      <c r="L371" t="inlineStr">
        <is>
          <t>E1785.DY2306_R1.fastq.gz</t>
        </is>
      </c>
      <c r="M371" t="inlineStr">
        <is>
          <t>E1785.DY2306_R2.fastq.gz</t>
        </is>
      </c>
    </row>
    <row r="372">
      <c r="A372" t="inlineStr">
        <is>
          <t>E1786.DY2306</t>
        </is>
      </c>
      <c r="B372" t="inlineStr">
        <is>
          <t>E1786.DY2306_COI_run4</t>
        </is>
      </c>
      <c r="D372" t="inlineStr">
        <is>
          <t>AMPLICON</t>
        </is>
      </c>
      <c r="E372" t="inlineStr">
        <is>
          <t>METAGENOMIC</t>
        </is>
      </c>
      <c r="F372" t="inlineStr">
        <is>
          <t>PCR</t>
        </is>
      </c>
      <c r="G372" t="inlineStr">
        <is>
          <t>Paired-end</t>
        </is>
      </c>
      <c r="H372" t="inlineStr">
        <is>
          <t>ILLUMINA</t>
        </is>
      </c>
      <c r="I372" t="inlineStr">
        <is>
          <t>Illumina NovaSeq 6000</t>
        </is>
      </c>
      <c r="J372" t="inlineStr">
        <is>
          <t>Sequencing performed at Texas A&amp;M Agrilife Genomics and Bioinformatics Sequencing Core</t>
        </is>
      </c>
      <c r="K372" t="inlineStr">
        <is>
          <t>fastq</t>
        </is>
      </c>
      <c r="L372" t="inlineStr">
        <is>
          <t>E1786.DY2306_R1.fastq.gz</t>
        </is>
      </c>
      <c r="M372" t="inlineStr">
        <is>
          <t>E1786.DY2306_R2.fastq.gz</t>
        </is>
      </c>
    </row>
    <row r="373">
      <c r="A373" t="inlineStr">
        <is>
          <t>E1787.DY2306</t>
        </is>
      </c>
      <c r="B373" t="inlineStr">
        <is>
          <t>E1787.DY2306_COI_run4</t>
        </is>
      </c>
      <c r="D373" t="inlineStr">
        <is>
          <t>AMPLICON</t>
        </is>
      </c>
      <c r="E373" t="inlineStr">
        <is>
          <t>METAGENOMIC</t>
        </is>
      </c>
      <c r="F373" t="inlineStr">
        <is>
          <t>PCR</t>
        </is>
      </c>
      <c r="G373" t="inlineStr">
        <is>
          <t>Paired-end</t>
        </is>
      </c>
      <c r="H373" t="inlineStr">
        <is>
          <t>ILLUMINA</t>
        </is>
      </c>
      <c r="I373" t="inlineStr">
        <is>
          <t>Illumina NovaSeq 6000</t>
        </is>
      </c>
      <c r="J373" t="inlineStr">
        <is>
          <t>Sequencing performed at Texas A&amp;M Agrilife Genomics and Bioinformatics Sequencing Core</t>
        </is>
      </c>
      <c r="K373" t="inlineStr">
        <is>
          <t>fastq</t>
        </is>
      </c>
      <c r="L373" t="inlineStr">
        <is>
          <t>E1787.DY2306_R1.fastq.gz</t>
        </is>
      </c>
      <c r="M373" t="inlineStr">
        <is>
          <t>E1787.DY2306_R2.fastq.gz</t>
        </is>
      </c>
    </row>
    <row r="374">
      <c r="A374" t="inlineStr">
        <is>
          <t>E1788.DY2306</t>
        </is>
      </c>
      <c r="B374" t="inlineStr">
        <is>
          <t>E1788.DY2306_COI_run4</t>
        </is>
      </c>
      <c r="D374" t="inlineStr">
        <is>
          <t>AMPLICON</t>
        </is>
      </c>
      <c r="E374" t="inlineStr">
        <is>
          <t>METAGENOMIC</t>
        </is>
      </c>
      <c r="F374" t="inlineStr">
        <is>
          <t>PCR</t>
        </is>
      </c>
      <c r="G374" t="inlineStr">
        <is>
          <t>Paired-end</t>
        </is>
      </c>
      <c r="H374" t="inlineStr">
        <is>
          <t>ILLUMINA</t>
        </is>
      </c>
      <c r="I374" t="inlineStr">
        <is>
          <t>Illumina NovaSeq 6000</t>
        </is>
      </c>
      <c r="J374" t="inlineStr">
        <is>
          <t>Sequencing performed at Texas A&amp;M Agrilife Genomics and Bioinformatics Sequencing Core</t>
        </is>
      </c>
      <c r="K374" t="inlineStr">
        <is>
          <t>fastq</t>
        </is>
      </c>
      <c r="L374" t="inlineStr">
        <is>
          <t>E1788.DY2306_R1.fastq.gz</t>
        </is>
      </c>
      <c r="M374" t="inlineStr">
        <is>
          <t>E1788.DY2306_R2.fastq.gz</t>
        </is>
      </c>
    </row>
    <row r="375">
      <c r="A375" t="inlineStr">
        <is>
          <t>E1789.DY2306</t>
        </is>
      </c>
      <c r="B375" t="inlineStr">
        <is>
          <t>E1789.DY2306_COI_run4</t>
        </is>
      </c>
      <c r="D375" t="inlineStr">
        <is>
          <t>AMPLICON</t>
        </is>
      </c>
      <c r="E375" t="inlineStr">
        <is>
          <t>METAGENOMIC</t>
        </is>
      </c>
      <c r="F375" t="inlineStr">
        <is>
          <t>PCR</t>
        </is>
      </c>
      <c r="G375" t="inlineStr">
        <is>
          <t>Paired-end</t>
        </is>
      </c>
      <c r="H375" t="inlineStr">
        <is>
          <t>ILLUMINA</t>
        </is>
      </c>
      <c r="I375" t="inlineStr">
        <is>
          <t>Illumina NovaSeq 6000</t>
        </is>
      </c>
      <c r="J375" t="inlineStr">
        <is>
          <t>Sequencing performed at Texas A&amp;M Agrilife Genomics and Bioinformatics Sequencing Core</t>
        </is>
      </c>
      <c r="K375" t="inlineStr">
        <is>
          <t>fastq</t>
        </is>
      </c>
      <c r="L375" t="inlineStr">
        <is>
          <t>E1789.DY2306_R1.fastq.gz</t>
        </is>
      </c>
      <c r="M375" t="inlineStr">
        <is>
          <t>E1789.DY2306_R2.fastq.gz</t>
        </is>
      </c>
    </row>
    <row r="376">
      <c r="A376" t="inlineStr">
        <is>
          <t>E1790.DY2306</t>
        </is>
      </c>
      <c r="B376" t="inlineStr">
        <is>
          <t>E1790.DY2306_COI_run4</t>
        </is>
      </c>
      <c r="D376" t="inlineStr">
        <is>
          <t>AMPLICON</t>
        </is>
      </c>
      <c r="E376" t="inlineStr">
        <is>
          <t>METAGENOMIC</t>
        </is>
      </c>
      <c r="F376" t="inlineStr">
        <is>
          <t>PCR</t>
        </is>
      </c>
      <c r="G376" t="inlineStr">
        <is>
          <t>Paired-end</t>
        </is>
      </c>
      <c r="H376" t="inlineStr">
        <is>
          <t>ILLUMINA</t>
        </is>
      </c>
      <c r="I376" t="inlineStr">
        <is>
          <t>Illumina NovaSeq 6000</t>
        </is>
      </c>
      <c r="J376" t="inlineStr">
        <is>
          <t>Sequencing performed at Texas A&amp;M Agrilife Genomics and Bioinformatics Sequencing Core</t>
        </is>
      </c>
      <c r="K376" t="inlineStr">
        <is>
          <t>fastq</t>
        </is>
      </c>
      <c r="L376" t="inlineStr">
        <is>
          <t>E1790.DY2306_R1.fastq.gz</t>
        </is>
      </c>
      <c r="M376" t="inlineStr">
        <is>
          <t>E1790.DY2306_R2.fastq.gz</t>
        </is>
      </c>
    </row>
    <row r="377">
      <c r="A377" t="inlineStr">
        <is>
          <t>E1791.DY2306</t>
        </is>
      </c>
      <c r="B377" t="inlineStr">
        <is>
          <t>E1791.DY2306_COI_run4</t>
        </is>
      </c>
      <c r="D377" t="inlineStr">
        <is>
          <t>AMPLICON</t>
        </is>
      </c>
      <c r="E377" t="inlineStr">
        <is>
          <t>METAGENOMIC</t>
        </is>
      </c>
      <c r="F377" t="inlineStr">
        <is>
          <t>PCR</t>
        </is>
      </c>
      <c r="G377" t="inlineStr">
        <is>
          <t>Paired-end</t>
        </is>
      </c>
      <c r="H377" t="inlineStr">
        <is>
          <t>ILLUMINA</t>
        </is>
      </c>
      <c r="I377" t="inlineStr">
        <is>
          <t>Illumina NovaSeq 6000</t>
        </is>
      </c>
      <c r="J377" t="inlineStr">
        <is>
          <t>Sequencing performed at Texas A&amp;M Agrilife Genomics and Bioinformatics Sequencing Core</t>
        </is>
      </c>
      <c r="K377" t="inlineStr">
        <is>
          <t>fastq</t>
        </is>
      </c>
      <c r="L377" t="inlineStr">
        <is>
          <t>E1791.DY2306_R1.fastq.gz</t>
        </is>
      </c>
      <c r="M377" t="inlineStr">
        <is>
          <t>E1791.DY2306_R2.fastq.gz</t>
        </is>
      </c>
    </row>
    <row r="378">
      <c r="A378" t="inlineStr">
        <is>
          <t>E1792.DY2306</t>
        </is>
      </c>
      <c r="B378" t="inlineStr">
        <is>
          <t>E1792.DY2306_COI_run4</t>
        </is>
      </c>
      <c r="D378" t="inlineStr">
        <is>
          <t>AMPLICON</t>
        </is>
      </c>
      <c r="E378" t="inlineStr">
        <is>
          <t>METAGENOMIC</t>
        </is>
      </c>
      <c r="F378" t="inlineStr">
        <is>
          <t>PCR</t>
        </is>
      </c>
      <c r="G378" t="inlineStr">
        <is>
          <t>Paired-end</t>
        </is>
      </c>
      <c r="H378" t="inlineStr">
        <is>
          <t>ILLUMINA</t>
        </is>
      </c>
      <c r="I378" t="inlineStr">
        <is>
          <t>Illumina NovaSeq 6000</t>
        </is>
      </c>
      <c r="J378" t="inlineStr">
        <is>
          <t>Sequencing performed at Texas A&amp;M Agrilife Genomics and Bioinformatics Sequencing Core</t>
        </is>
      </c>
      <c r="K378" t="inlineStr">
        <is>
          <t>fastq</t>
        </is>
      </c>
      <c r="L378" t="inlineStr">
        <is>
          <t>E1792.DY2306_R1.fastq.gz</t>
        </is>
      </c>
      <c r="M378" t="inlineStr">
        <is>
          <t>E1792.DY2306_R2.fastq.gz</t>
        </is>
      </c>
    </row>
    <row r="379">
      <c r="A379" t="inlineStr">
        <is>
          <t>E1793.DY2306</t>
        </is>
      </c>
      <c r="B379" t="inlineStr">
        <is>
          <t>E1793.DY2306_COI_run4</t>
        </is>
      </c>
      <c r="D379" t="inlineStr">
        <is>
          <t>AMPLICON</t>
        </is>
      </c>
      <c r="E379" t="inlineStr">
        <is>
          <t>METAGENOMIC</t>
        </is>
      </c>
      <c r="F379" t="inlineStr">
        <is>
          <t>PCR</t>
        </is>
      </c>
      <c r="G379" t="inlineStr">
        <is>
          <t>Paired-end</t>
        </is>
      </c>
      <c r="H379" t="inlineStr">
        <is>
          <t>ILLUMINA</t>
        </is>
      </c>
      <c r="I379" t="inlineStr">
        <is>
          <t>Illumina NovaSeq 6000</t>
        </is>
      </c>
      <c r="J379" t="inlineStr">
        <is>
          <t>Sequencing performed at Texas A&amp;M Agrilife Genomics and Bioinformatics Sequencing Core</t>
        </is>
      </c>
      <c r="K379" t="inlineStr">
        <is>
          <t>fastq</t>
        </is>
      </c>
      <c r="L379" t="inlineStr">
        <is>
          <t>E1793.DY2306_R1.fastq.gz</t>
        </is>
      </c>
      <c r="M379" t="inlineStr">
        <is>
          <t>E1793.DY2306_R2.fastq.gz</t>
        </is>
      </c>
    </row>
    <row r="380">
      <c r="A380" t="inlineStr">
        <is>
          <t>E1794.DY2306</t>
        </is>
      </c>
      <c r="B380" t="inlineStr">
        <is>
          <t>E1794.DY2306_COI_run4</t>
        </is>
      </c>
      <c r="D380" t="inlineStr">
        <is>
          <t>AMPLICON</t>
        </is>
      </c>
      <c r="E380" t="inlineStr">
        <is>
          <t>METAGENOMIC</t>
        </is>
      </c>
      <c r="F380" t="inlineStr">
        <is>
          <t>PCR</t>
        </is>
      </c>
      <c r="G380" t="inlineStr">
        <is>
          <t>Paired-end</t>
        </is>
      </c>
      <c r="H380" t="inlineStr">
        <is>
          <t>ILLUMINA</t>
        </is>
      </c>
      <c r="I380" t="inlineStr">
        <is>
          <t>Illumina NovaSeq 6000</t>
        </is>
      </c>
      <c r="J380" t="inlineStr">
        <is>
          <t>Sequencing performed at Texas A&amp;M Agrilife Genomics and Bioinformatics Sequencing Core</t>
        </is>
      </c>
      <c r="K380" t="inlineStr">
        <is>
          <t>fastq</t>
        </is>
      </c>
      <c r="L380" t="inlineStr">
        <is>
          <t>E1794.DY2306_R1.fastq.gz</t>
        </is>
      </c>
      <c r="M380" t="inlineStr">
        <is>
          <t>E1794.DY2306_R2.fastq.gz</t>
        </is>
      </c>
    </row>
    <row r="381">
      <c r="A381" t="inlineStr">
        <is>
          <t>E1795.DY2306</t>
        </is>
      </c>
      <c r="B381" t="inlineStr">
        <is>
          <t>E1795.DY2306_COI_run4</t>
        </is>
      </c>
      <c r="D381" t="inlineStr">
        <is>
          <t>AMPLICON</t>
        </is>
      </c>
      <c r="E381" t="inlineStr">
        <is>
          <t>METAGENOMIC</t>
        </is>
      </c>
      <c r="F381" t="inlineStr">
        <is>
          <t>PCR</t>
        </is>
      </c>
      <c r="G381" t="inlineStr">
        <is>
          <t>Paired-end</t>
        </is>
      </c>
      <c r="H381" t="inlineStr">
        <is>
          <t>ILLUMINA</t>
        </is>
      </c>
      <c r="I381" t="inlineStr">
        <is>
          <t>Illumina NovaSeq 6000</t>
        </is>
      </c>
      <c r="J381" t="inlineStr">
        <is>
          <t>Sequencing performed at Texas A&amp;M Agrilife Genomics and Bioinformatics Sequencing Core</t>
        </is>
      </c>
      <c r="K381" t="inlineStr">
        <is>
          <t>fastq</t>
        </is>
      </c>
      <c r="L381" t="inlineStr">
        <is>
          <t>E1795.DY2306_R1.fastq.gz</t>
        </is>
      </c>
      <c r="M381" t="inlineStr">
        <is>
          <t>E1795.DY2306_R2.fastq.gz</t>
        </is>
      </c>
    </row>
    <row r="382">
      <c r="A382" t="inlineStr">
        <is>
          <t>E1796.DY2306</t>
        </is>
      </c>
      <c r="B382" t="inlineStr">
        <is>
          <t>E1796.DY2306_COI_run4</t>
        </is>
      </c>
      <c r="D382" t="inlineStr">
        <is>
          <t>AMPLICON</t>
        </is>
      </c>
      <c r="E382" t="inlineStr">
        <is>
          <t>METAGENOMIC</t>
        </is>
      </c>
      <c r="F382" t="inlineStr">
        <is>
          <t>PCR</t>
        </is>
      </c>
      <c r="G382" t="inlineStr">
        <is>
          <t>Paired-end</t>
        </is>
      </c>
      <c r="H382" t="inlineStr">
        <is>
          <t>ILLUMINA</t>
        </is>
      </c>
      <c r="I382" t="inlineStr">
        <is>
          <t>Illumina NovaSeq 6000</t>
        </is>
      </c>
      <c r="J382" t="inlineStr">
        <is>
          <t>Sequencing performed at Texas A&amp;M Agrilife Genomics and Bioinformatics Sequencing Core</t>
        </is>
      </c>
      <c r="K382" t="inlineStr">
        <is>
          <t>fastq</t>
        </is>
      </c>
      <c r="L382" t="inlineStr">
        <is>
          <t>E1796.DY2306_R1.fastq.gz</t>
        </is>
      </c>
      <c r="M382" t="inlineStr">
        <is>
          <t>E1796.DY2306_R2.fastq.gz</t>
        </is>
      </c>
    </row>
    <row r="383">
      <c r="A383" t="inlineStr">
        <is>
          <t>E1797.DY2306</t>
        </is>
      </c>
      <c r="B383" t="inlineStr">
        <is>
          <t>E1797.DY2306_COI_run4</t>
        </is>
      </c>
      <c r="D383" t="inlineStr">
        <is>
          <t>AMPLICON</t>
        </is>
      </c>
      <c r="E383" t="inlineStr">
        <is>
          <t>METAGENOMIC</t>
        </is>
      </c>
      <c r="F383" t="inlineStr">
        <is>
          <t>PCR</t>
        </is>
      </c>
      <c r="G383" t="inlineStr">
        <is>
          <t>Paired-end</t>
        </is>
      </c>
      <c r="H383" t="inlineStr">
        <is>
          <t>ILLUMINA</t>
        </is>
      </c>
      <c r="I383" t="inlineStr">
        <is>
          <t>Illumina NovaSeq 6000</t>
        </is>
      </c>
      <c r="J383" t="inlineStr">
        <is>
          <t>Sequencing performed at Texas A&amp;M Agrilife Genomics and Bioinformatics Sequencing Core</t>
        </is>
      </c>
      <c r="K383" t="inlineStr">
        <is>
          <t>fastq</t>
        </is>
      </c>
      <c r="L383" t="inlineStr">
        <is>
          <t>E1797.DY2306_R1.fastq.gz</t>
        </is>
      </c>
      <c r="M383" t="inlineStr">
        <is>
          <t>E1797.DY2306_R2.fastq.gz</t>
        </is>
      </c>
    </row>
    <row r="384">
      <c r="A384" t="inlineStr">
        <is>
          <t>run4.COI.POSITIVE</t>
        </is>
      </c>
      <c r="B384" t="inlineStr">
        <is>
          <t>run4.COI.POSITIVE_COI_run4</t>
        </is>
      </c>
      <c r="D384" t="inlineStr">
        <is>
          <t>AMPLICON</t>
        </is>
      </c>
      <c r="E384" t="inlineStr">
        <is>
          <t>METAGENOMIC</t>
        </is>
      </c>
      <c r="F384" t="inlineStr">
        <is>
          <t>PCR</t>
        </is>
      </c>
      <c r="G384" t="inlineStr">
        <is>
          <t>Paired-end</t>
        </is>
      </c>
      <c r="H384" t="inlineStr">
        <is>
          <t>ILLUMINA</t>
        </is>
      </c>
      <c r="I384" t="inlineStr">
        <is>
          <t>Illumina NovaSeq 6000</t>
        </is>
      </c>
      <c r="J384" t="inlineStr">
        <is>
          <t>Sequencing performed at Texas A&amp;M Agrilife Genomics and Bioinformatics Sequencing Core</t>
        </is>
      </c>
      <c r="K384" t="inlineStr">
        <is>
          <t>fastq</t>
        </is>
      </c>
      <c r="L384" t="inlineStr">
        <is>
          <t>POSITIVE_R1.fastq.gz</t>
        </is>
      </c>
      <c r="M384" t="inlineStr">
        <is>
          <t>POSITIVE_R2.fastq.gz</t>
        </is>
      </c>
    </row>
    <row r="385">
      <c r="A385" t="inlineStr">
        <is>
          <t>E1798.DY2306</t>
        </is>
      </c>
      <c r="B385" t="inlineStr">
        <is>
          <t>E1798.DY2306_COI_run4</t>
        </is>
      </c>
      <c r="D385" t="inlineStr">
        <is>
          <t>AMPLICON</t>
        </is>
      </c>
      <c r="E385" t="inlineStr">
        <is>
          <t>METAGENOMIC</t>
        </is>
      </c>
      <c r="F385" t="inlineStr">
        <is>
          <t>PCR</t>
        </is>
      </c>
      <c r="G385" t="inlineStr">
        <is>
          <t>Paired-end</t>
        </is>
      </c>
      <c r="H385" t="inlineStr">
        <is>
          <t>ILLUMINA</t>
        </is>
      </c>
      <c r="I385" t="inlineStr">
        <is>
          <t>Illumina NovaSeq 6000</t>
        </is>
      </c>
      <c r="J385" t="inlineStr">
        <is>
          <t>Sequencing performed at Texas A&amp;M Agrilife Genomics and Bioinformatics Sequencing Core</t>
        </is>
      </c>
      <c r="K385" t="inlineStr">
        <is>
          <t>fastq</t>
        </is>
      </c>
      <c r="L385" t="inlineStr">
        <is>
          <t>E1798.DY2306_R1.fastq.gz</t>
        </is>
      </c>
      <c r="M385" t="inlineStr">
        <is>
          <t>E1798.DY2306_R2.fastq.gz</t>
        </is>
      </c>
    </row>
    <row r="386">
      <c r="A386" t="inlineStr">
        <is>
          <t>E1148.DY2206</t>
        </is>
      </c>
      <c r="B386" t="inlineStr">
        <is>
          <t>E1148.DY2206_Parada16S_run4</t>
        </is>
      </c>
      <c r="D386" t="inlineStr">
        <is>
          <t>AMPLICON</t>
        </is>
      </c>
      <c r="E386" t="inlineStr">
        <is>
          <t>METAGENOMIC</t>
        </is>
      </c>
      <c r="F386" t="inlineStr">
        <is>
          <t>PCR</t>
        </is>
      </c>
      <c r="G386" t="inlineStr">
        <is>
          <t>Paired-end</t>
        </is>
      </c>
      <c r="H386" t="inlineStr">
        <is>
          <t>ILLUMINA</t>
        </is>
      </c>
      <c r="I386" t="inlineStr">
        <is>
          <t>Illumina NovaSeq 6000</t>
        </is>
      </c>
      <c r="J386" t="inlineStr">
        <is>
          <t>Sequencing performed at Texas A&amp;M Agrilife Genomics and Bioinformatics Sequencing Core</t>
        </is>
      </c>
      <c r="K386" t="inlineStr">
        <is>
          <t>fastq</t>
        </is>
      </c>
      <c r="L386" t="inlineStr">
        <is>
          <t>E1148.DY2206_R1.fastq.gz</t>
        </is>
      </c>
      <c r="M386" t="inlineStr">
        <is>
          <t>E1148.DY2206_R2.fastq.gz</t>
        </is>
      </c>
    </row>
    <row r="387">
      <c r="A387" t="inlineStr">
        <is>
          <t>E1149.DY2206</t>
        </is>
      </c>
      <c r="B387" t="inlineStr">
        <is>
          <t>E1149.DY2206_Parada16S_run4</t>
        </is>
      </c>
      <c r="D387" t="inlineStr">
        <is>
          <t>AMPLICON</t>
        </is>
      </c>
      <c r="E387" t="inlineStr">
        <is>
          <t>METAGENOMIC</t>
        </is>
      </c>
      <c r="F387" t="inlineStr">
        <is>
          <t>PCR</t>
        </is>
      </c>
      <c r="G387" t="inlineStr">
        <is>
          <t>Paired-end</t>
        </is>
      </c>
      <c r="H387" t="inlineStr">
        <is>
          <t>ILLUMINA</t>
        </is>
      </c>
      <c r="I387" t="inlineStr">
        <is>
          <t>Illumina NovaSeq 6000</t>
        </is>
      </c>
      <c r="J387" t="inlineStr">
        <is>
          <t>Sequencing performed at Texas A&amp;M Agrilife Genomics and Bioinformatics Sequencing Core</t>
        </is>
      </c>
      <c r="K387" t="inlineStr">
        <is>
          <t>fastq</t>
        </is>
      </c>
      <c r="L387" t="inlineStr">
        <is>
          <t>E1149.DY2206_R1.fastq.gz</t>
        </is>
      </c>
      <c r="M387" t="inlineStr">
        <is>
          <t>E1149.DY2206_R2.fastq.gz</t>
        </is>
      </c>
    </row>
    <row r="388">
      <c r="A388" t="inlineStr">
        <is>
          <t>E1150.DY2206</t>
        </is>
      </c>
      <c r="B388" t="inlineStr">
        <is>
          <t>E1150.DY2206_Parada16S_run4</t>
        </is>
      </c>
      <c r="D388" t="inlineStr">
        <is>
          <t>AMPLICON</t>
        </is>
      </c>
      <c r="E388" t="inlineStr">
        <is>
          <t>METAGENOMIC</t>
        </is>
      </c>
      <c r="F388" t="inlineStr">
        <is>
          <t>PCR</t>
        </is>
      </c>
      <c r="G388" t="inlineStr">
        <is>
          <t>Paired-end</t>
        </is>
      </c>
      <c r="H388" t="inlineStr">
        <is>
          <t>ILLUMINA</t>
        </is>
      </c>
      <c r="I388" t="inlineStr">
        <is>
          <t>Illumina NovaSeq 6000</t>
        </is>
      </c>
      <c r="J388" t="inlineStr">
        <is>
          <t>Sequencing performed at Texas A&amp;M Agrilife Genomics and Bioinformatics Sequencing Core</t>
        </is>
      </c>
      <c r="K388" t="inlineStr">
        <is>
          <t>fastq</t>
        </is>
      </c>
      <c r="L388" t="inlineStr">
        <is>
          <t>E1150.DY2206_R1.fastq.gz</t>
        </is>
      </c>
      <c r="M388" t="inlineStr">
        <is>
          <t>E1150.DY2206_R2.fastq.gz</t>
        </is>
      </c>
    </row>
    <row r="389">
      <c r="A389" t="inlineStr">
        <is>
          <t>E1151.DY2206</t>
        </is>
      </c>
      <c r="B389" t="inlineStr">
        <is>
          <t>E1151.DY2206_Parada16S_run4</t>
        </is>
      </c>
      <c r="D389" t="inlineStr">
        <is>
          <t>AMPLICON</t>
        </is>
      </c>
      <c r="E389" t="inlineStr">
        <is>
          <t>METAGENOMIC</t>
        </is>
      </c>
      <c r="F389" t="inlineStr">
        <is>
          <t>PCR</t>
        </is>
      </c>
      <c r="G389" t="inlineStr">
        <is>
          <t>Paired-end</t>
        </is>
      </c>
      <c r="H389" t="inlineStr">
        <is>
          <t>ILLUMINA</t>
        </is>
      </c>
      <c r="I389" t="inlineStr">
        <is>
          <t>Illumina NovaSeq 6000</t>
        </is>
      </c>
      <c r="J389" t="inlineStr">
        <is>
          <t>Sequencing performed at Texas A&amp;M Agrilife Genomics and Bioinformatics Sequencing Core</t>
        </is>
      </c>
      <c r="K389" t="inlineStr">
        <is>
          <t>fastq</t>
        </is>
      </c>
      <c r="L389" t="inlineStr">
        <is>
          <t>E1151.DY2206_R1.fastq.gz</t>
        </is>
      </c>
      <c r="M389" t="inlineStr">
        <is>
          <t>E1151.DY2206_R2.fastq.gz</t>
        </is>
      </c>
    </row>
    <row r="390">
      <c r="A390" t="inlineStr">
        <is>
          <t>E1152.DY2206</t>
        </is>
      </c>
      <c r="B390" t="inlineStr">
        <is>
          <t>E1152.DY2206_Parada16S_run4</t>
        </is>
      </c>
      <c r="D390" t="inlineStr">
        <is>
          <t>AMPLICON</t>
        </is>
      </c>
      <c r="E390" t="inlineStr">
        <is>
          <t>METAGENOMIC</t>
        </is>
      </c>
      <c r="F390" t="inlineStr">
        <is>
          <t>PCR</t>
        </is>
      </c>
      <c r="G390" t="inlineStr">
        <is>
          <t>Paired-end</t>
        </is>
      </c>
      <c r="H390" t="inlineStr">
        <is>
          <t>ILLUMINA</t>
        </is>
      </c>
      <c r="I390" t="inlineStr">
        <is>
          <t>Illumina NovaSeq 6000</t>
        </is>
      </c>
      <c r="J390" t="inlineStr">
        <is>
          <t>Sequencing performed at Texas A&amp;M Agrilife Genomics and Bioinformatics Sequencing Core</t>
        </is>
      </c>
      <c r="K390" t="inlineStr">
        <is>
          <t>fastq</t>
        </is>
      </c>
      <c r="L390" t="inlineStr">
        <is>
          <t>E1152.DY2206_R1.fastq.gz</t>
        </is>
      </c>
      <c r="M390" t="inlineStr">
        <is>
          <t>E1152.DY2206_R2.fastq.gz</t>
        </is>
      </c>
    </row>
    <row r="391">
      <c r="A391" t="inlineStr">
        <is>
          <t>E1153.DY2206</t>
        </is>
      </c>
      <c r="B391" t="inlineStr">
        <is>
          <t>E1153.DY2206_Parada16S_run4</t>
        </is>
      </c>
      <c r="D391" t="inlineStr">
        <is>
          <t>AMPLICON</t>
        </is>
      </c>
      <c r="E391" t="inlineStr">
        <is>
          <t>METAGENOMIC</t>
        </is>
      </c>
      <c r="F391" t="inlineStr">
        <is>
          <t>PCR</t>
        </is>
      </c>
      <c r="G391" t="inlineStr">
        <is>
          <t>Paired-end</t>
        </is>
      </c>
      <c r="H391" t="inlineStr">
        <is>
          <t>ILLUMINA</t>
        </is>
      </c>
      <c r="I391" t="inlineStr">
        <is>
          <t>Illumina NovaSeq 6000</t>
        </is>
      </c>
      <c r="J391" t="inlineStr">
        <is>
          <t>Sequencing performed at Texas A&amp;M Agrilife Genomics and Bioinformatics Sequencing Core</t>
        </is>
      </c>
      <c r="K391" t="inlineStr">
        <is>
          <t>fastq</t>
        </is>
      </c>
      <c r="L391" t="inlineStr">
        <is>
          <t>E1153.DY2206_R1.fastq.gz</t>
        </is>
      </c>
      <c r="M391" t="inlineStr">
        <is>
          <t>E1153.DY2206_R2.fastq.gz</t>
        </is>
      </c>
    </row>
    <row r="392">
      <c r="A392" t="inlineStr">
        <is>
          <t>E1154.DY2206</t>
        </is>
      </c>
      <c r="B392" t="inlineStr">
        <is>
          <t>E1154.DY2206_Parada16S_run4</t>
        </is>
      </c>
      <c r="D392" t="inlineStr">
        <is>
          <t>AMPLICON</t>
        </is>
      </c>
      <c r="E392" t="inlineStr">
        <is>
          <t>METAGENOMIC</t>
        </is>
      </c>
      <c r="F392" t="inlineStr">
        <is>
          <t>PCR</t>
        </is>
      </c>
      <c r="G392" t="inlineStr">
        <is>
          <t>Paired-end</t>
        </is>
      </c>
      <c r="H392" t="inlineStr">
        <is>
          <t>ILLUMINA</t>
        </is>
      </c>
      <c r="I392" t="inlineStr">
        <is>
          <t>Illumina NovaSeq 6000</t>
        </is>
      </c>
      <c r="J392" t="inlineStr">
        <is>
          <t>Sequencing performed at Texas A&amp;M Agrilife Genomics and Bioinformatics Sequencing Core</t>
        </is>
      </c>
      <c r="K392" t="inlineStr">
        <is>
          <t>fastq</t>
        </is>
      </c>
      <c r="L392" t="inlineStr">
        <is>
          <t>E1154.DY2206_R1.fastq.gz</t>
        </is>
      </c>
      <c r="M392" t="inlineStr">
        <is>
          <t>E1154.DY2206_R2.fastq.gz</t>
        </is>
      </c>
    </row>
    <row r="393">
      <c r="A393" t="inlineStr">
        <is>
          <t>E1155.DY2206</t>
        </is>
      </c>
      <c r="B393" t="inlineStr">
        <is>
          <t>E1155.DY2206_Parada16S_run4</t>
        </is>
      </c>
      <c r="D393" t="inlineStr">
        <is>
          <t>AMPLICON</t>
        </is>
      </c>
      <c r="E393" t="inlineStr">
        <is>
          <t>METAGENOMIC</t>
        </is>
      </c>
      <c r="F393" t="inlineStr">
        <is>
          <t>PCR</t>
        </is>
      </c>
      <c r="G393" t="inlineStr">
        <is>
          <t>Paired-end</t>
        </is>
      </c>
      <c r="H393" t="inlineStr">
        <is>
          <t>ILLUMINA</t>
        </is>
      </c>
      <c r="I393" t="inlineStr">
        <is>
          <t>Illumina NovaSeq 6000</t>
        </is>
      </c>
      <c r="J393" t="inlineStr">
        <is>
          <t>Sequencing performed at Texas A&amp;M Agrilife Genomics and Bioinformatics Sequencing Core</t>
        </is>
      </c>
      <c r="K393" t="inlineStr">
        <is>
          <t>fastq</t>
        </is>
      </c>
      <c r="L393" t="inlineStr">
        <is>
          <t>E1155.DY2206_R1.fastq.gz</t>
        </is>
      </c>
      <c r="M393" t="inlineStr">
        <is>
          <t>E1155.DY2206_R2.fastq.gz</t>
        </is>
      </c>
    </row>
    <row r="394">
      <c r="A394" t="inlineStr">
        <is>
          <t>E1156.DY2206</t>
        </is>
      </c>
      <c r="B394" t="inlineStr">
        <is>
          <t>E1156.DY2206_Parada16S_run4</t>
        </is>
      </c>
      <c r="D394" t="inlineStr">
        <is>
          <t>AMPLICON</t>
        </is>
      </c>
      <c r="E394" t="inlineStr">
        <is>
          <t>METAGENOMIC</t>
        </is>
      </c>
      <c r="F394" t="inlineStr">
        <is>
          <t>PCR</t>
        </is>
      </c>
      <c r="G394" t="inlineStr">
        <is>
          <t>Paired-end</t>
        </is>
      </c>
      <c r="H394" t="inlineStr">
        <is>
          <t>ILLUMINA</t>
        </is>
      </c>
      <c r="I394" t="inlineStr">
        <is>
          <t>Illumina NovaSeq 6000</t>
        </is>
      </c>
      <c r="J394" t="inlineStr">
        <is>
          <t>Sequencing performed at Texas A&amp;M Agrilife Genomics and Bioinformatics Sequencing Core</t>
        </is>
      </c>
      <c r="K394" t="inlineStr">
        <is>
          <t>fastq</t>
        </is>
      </c>
      <c r="L394" t="inlineStr">
        <is>
          <t>E1156.DY2206_R1.fastq.gz</t>
        </is>
      </c>
      <c r="M394" t="inlineStr">
        <is>
          <t>E1156.DY2206_R2.fastq.gz</t>
        </is>
      </c>
    </row>
    <row r="395">
      <c r="A395" t="inlineStr">
        <is>
          <t>E1158.DY2206</t>
        </is>
      </c>
      <c r="B395" t="inlineStr">
        <is>
          <t>E1158.DY2206_Parada16S_run4</t>
        </is>
      </c>
      <c r="D395" t="inlineStr">
        <is>
          <t>AMPLICON</t>
        </is>
      </c>
      <c r="E395" t="inlineStr">
        <is>
          <t>METAGENOMIC</t>
        </is>
      </c>
      <c r="F395" t="inlineStr">
        <is>
          <t>PCR</t>
        </is>
      </c>
      <c r="G395" t="inlineStr">
        <is>
          <t>Paired-end</t>
        </is>
      </c>
      <c r="H395" t="inlineStr">
        <is>
          <t>ILLUMINA</t>
        </is>
      </c>
      <c r="I395" t="inlineStr">
        <is>
          <t>Illumina NovaSeq 6000</t>
        </is>
      </c>
      <c r="J395" t="inlineStr">
        <is>
          <t>Sequencing performed at Texas A&amp;M Agrilife Genomics and Bioinformatics Sequencing Core</t>
        </is>
      </c>
      <c r="K395" t="inlineStr">
        <is>
          <t>fastq</t>
        </is>
      </c>
      <c r="L395" t="inlineStr">
        <is>
          <t>E1158.DY2206_R1.fastq.gz</t>
        </is>
      </c>
      <c r="M395" t="inlineStr">
        <is>
          <t>E1158.DY2206_R2.fastq.gz</t>
        </is>
      </c>
    </row>
    <row r="396">
      <c r="A396" t="inlineStr">
        <is>
          <t>E1159.DY2206</t>
        </is>
      </c>
      <c r="B396" t="inlineStr">
        <is>
          <t>E1159.DY2206_Parada16S_run4</t>
        </is>
      </c>
      <c r="D396" t="inlineStr">
        <is>
          <t>AMPLICON</t>
        </is>
      </c>
      <c r="E396" t="inlineStr">
        <is>
          <t>METAGENOMIC</t>
        </is>
      </c>
      <c r="F396" t="inlineStr">
        <is>
          <t>PCR</t>
        </is>
      </c>
      <c r="G396" t="inlineStr">
        <is>
          <t>Paired-end</t>
        </is>
      </c>
      <c r="H396" t="inlineStr">
        <is>
          <t>ILLUMINA</t>
        </is>
      </c>
      <c r="I396" t="inlineStr">
        <is>
          <t>Illumina NovaSeq 6000</t>
        </is>
      </c>
      <c r="J396" t="inlineStr">
        <is>
          <t>Sequencing performed at Texas A&amp;M Agrilife Genomics and Bioinformatics Sequencing Core</t>
        </is>
      </c>
      <c r="K396" t="inlineStr">
        <is>
          <t>fastq</t>
        </is>
      </c>
      <c r="L396" t="inlineStr">
        <is>
          <t>E1159.DY2206_R1.fastq.gz</t>
        </is>
      </c>
      <c r="M396" t="inlineStr">
        <is>
          <t>E1159.DY2206_R2.fastq.gz</t>
        </is>
      </c>
    </row>
    <row r="397">
      <c r="A397" t="inlineStr">
        <is>
          <t>E1160.DY2206</t>
        </is>
      </c>
      <c r="B397" t="inlineStr">
        <is>
          <t>E1160.DY2206_Parada16S_run4</t>
        </is>
      </c>
      <c r="D397" t="inlineStr">
        <is>
          <t>AMPLICON</t>
        </is>
      </c>
      <c r="E397" t="inlineStr">
        <is>
          <t>METAGENOMIC</t>
        </is>
      </c>
      <c r="F397" t="inlineStr">
        <is>
          <t>PCR</t>
        </is>
      </c>
      <c r="G397" t="inlineStr">
        <is>
          <t>Paired-end</t>
        </is>
      </c>
      <c r="H397" t="inlineStr">
        <is>
          <t>ILLUMINA</t>
        </is>
      </c>
      <c r="I397" t="inlineStr">
        <is>
          <t>Illumina NovaSeq 6000</t>
        </is>
      </c>
      <c r="J397" t="inlineStr">
        <is>
          <t>Sequencing performed at Texas A&amp;M Agrilife Genomics and Bioinformatics Sequencing Core</t>
        </is>
      </c>
      <c r="K397" t="inlineStr">
        <is>
          <t>fastq</t>
        </is>
      </c>
      <c r="L397" t="inlineStr">
        <is>
          <t>E1160.DY2206_R1.fastq.gz</t>
        </is>
      </c>
      <c r="M397" t="inlineStr">
        <is>
          <t>E1160.DY2206_R2.fastq.gz</t>
        </is>
      </c>
    </row>
    <row r="398">
      <c r="A398" t="inlineStr">
        <is>
          <t>E1164.DY2206</t>
        </is>
      </c>
      <c r="B398" t="inlineStr">
        <is>
          <t>E1164.DY2206_Parada16S_run4</t>
        </is>
      </c>
      <c r="D398" t="inlineStr">
        <is>
          <t>AMPLICON</t>
        </is>
      </c>
      <c r="E398" t="inlineStr">
        <is>
          <t>METAGENOMIC</t>
        </is>
      </c>
      <c r="F398" t="inlineStr">
        <is>
          <t>PCR</t>
        </is>
      </c>
      <c r="G398" t="inlineStr">
        <is>
          <t>Paired-end</t>
        </is>
      </c>
      <c r="H398" t="inlineStr">
        <is>
          <t>ILLUMINA</t>
        </is>
      </c>
      <c r="I398" t="inlineStr">
        <is>
          <t>Illumina NovaSeq 6000</t>
        </is>
      </c>
      <c r="J398" t="inlineStr">
        <is>
          <t>Sequencing performed at Texas A&amp;M Agrilife Genomics and Bioinformatics Sequencing Core</t>
        </is>
      </c>
      <c r="K398" t="inlineStr">
        <is>
          <t>fastq</t>
        </is>
      </c>
      <c r="L398" t="inlineStr">
        <is>
          <t>E1164.DY2206_R1.fastq.gz</t>
        </is>
      </c>
      <c r="M398" t="inlineStr">
        <is>
          <t>E1164.DY2206_R2.fastq.gz</t>
        </is>
      </c>
    </row>
    <row r="399">
      <c r="A399" t="inlineStr">
        <is>
          <t>E1165.DY2206</t>
        </is>
      </c>
      <c r="B399" t="inlineStr">
        <is>
          <t>E1165.DY2206_Parada16S_run4</t>
        </is>
      </c>
      <c r="D399" t="inlineStr">
        <is>
          <t>AMPLICON</t>
        </is>
      </c>
      <c r="E399" t="inlineStr">
        <is>
          <t>METAGENOMIC</t>
        </is>
      </c>
      <c r="F399" t="inlineStr">
        <is>
          <t>PCR</t>
        </is>
      </c>
      <c r="G399" t="inlineStr">
        <is>
          <t>Paired-end</t>
        </is>
      </c>
      <c r="H399" t="inlineStr">
        <is>
          <t>ILLUMINA</t>
        </is>
      </c>
      <c r="I399" t="inlineStr">
        <is>
          <t>Illumina NovaSeq 6000</t>
        </is>
      </c>
      <c r="J399" t="inlineStr">
        <is>
          <t>Sequencing performed at Texas A&amp;M Agrilife Genomics and Bioinformatics Sequencing Core</t>
        </is>
      </c>
      <c r="K399" t="inlineStr">
        <is>
          <t>fastq</t>
        </is>
      </c>
      <c r="L399" t="inlineStr">
        <is>
          <t>E1165.DY2206_R1.fastq.gz</t>
        </is>
      </c>
      <c r="M399" t="inlineStr">
        <is>
          <t>E1165.DY2206_R2.fastq.gz</t>
        </is>
      </c>
    </row>
    <row r="400">
      <c r="A400" t="inlineStr">
        <is>
          <t>E1166.DY2206</t>
        </is>
      </c>
      <c r="B400" t="inlineStr">
        <is>
          <t>E1166.DY2206_Parada16S_run4</t>
        </is>
      </c>
      <c r="D400" t="inlineStr">
        <is>
          <t>AMPLICON</t>
        </is>
      </c>
      <c r="E400" t="inlineStr">
        <is>
          <t>METAGENOMIC</t>
        </is>
      </c>
      <c r="F400" t="inlineStr">
        <is>
          <t>PCR</t>
        </is>
      </c>
      <c r="G400" t="inlineStr">
        <is>
          <t>Paired-end</t>
        </is>
      </c>
      <c r="H400" t="inlineStr">
        <is>
          <t>ILLUMINA</t>
        </is>
      </c>
      <c r="I400" t="inlineStr">
        <is>
          <t>Illumina NovaSeq 6000</t>
        </is>
      </c>
      <c r="J400" t="inlineStr">
        <is>
          <t>Sequencing performed at Texas A&amp;M Agrilife Genomics and Bioinformatics Sequencing Core</t>
        </is>
      </c>
      <c r="K400" t="inlineStr">
        <is>
          <t>fastq</t>
        </is>
      </c>
      <c r="L400" t="inlineStr">
        <is>
          <t>E1166.DY2206_R1.fastq.gz</t>
        </is>
      </c>
      <c r="M400" t="inlineStr">
        <is>
          <t>E1166.DY2206_R2.fastq.gz</t>
        </is>
      </c>
    </row>
    <row r="401">
      <c r="A401" t="inlineStr">
        <is>
          <t>E1611.DY2209</t>
        </is>
      </c>
      <c r="B401" t="inlineStr">
        <is>
          <t>E1611.DY2209_Parada16S_run4</t>
        </is>
      </c>
      <c r="D401" t="inlineStr">
        <is>
          <t>AMPLICON</t>
        </is>
      </c>
      <c r="E401" t="inlineStr">
        <is>
          <t>METAGENOMIC</t>
        </is>
      </c>
      <c r="F401" t="inlineStr">
        <is>
          <t>PCR</t>
        </is>
      </c>
      <c r="G401" t="inlineStr">
        <is>
          <t>Paired-end</t>
        </is>
      </c>
      <c r="H401" t="inlineStr">
        <is>
          <t>ILLUMINA</t>
        </is>
      </c>
      <c r="I401" t="inlineStr">
        <is>
          <t>Illumina NovaSeq 6000</t>
        </is>
      </c>
      <c r="J401" t="inlineStr">
        <is>
          <t>Sequencing performed at Texas A&amp;M Agrilife Genomics and Bioinformatics Sequencing Core</t>
        </is>
      </c>
      <c r="K401" t="inlineStr">
        <is>
          <t>fastq</t>
        </is>
      </c>
      <c r="L401" t="inlineStr">
        <is>
          <t>E1611.DY2209_R1.fastq.gz</t>
        </is>
      </c>
      <c r="M401" t="inlineStr">
        <is>
          <t>E1611.DY2209_R2.fastq.gz</t>
        </is>
      </c>
    </row>
    <row r="402">
      <c r="A402" t="inlineStr">
        <is>
          <t>E1612.DY2209</t>
        </is>
      </c>
      <c r="B402" t="inlineStr">
        <is>
          <t>E1612.DY2209_Parada16S_run4</t>
        </is>
      </c>
      <c r="D402" t="inlineStr">
        <is>
          <t>AMPLICON</t>
        </is>
      </c>
      <c r="E402" t="inlineStr">
        <is>
          <t>METAGENOMIC</t>
        </is>
      </c>
      <c r="F402" t="inlineStr">
        <is>
          <t>PCR</t>
        </is>
      </c>
      <c r="G402" t="inlineStr">
        <is>
          <t>Paired-end</t>
        </is>
      </c>
      <c r="H402" t="inlineStr">
        <is>
          <t>ILLUMINA</t>
        </is>
      </c>
      <c r="I402" t="inlineStr">
        <is>
          <t>Illumina NovaSeq 6000</t>
        </is>
      </c>
      <c r="J402" t="inlineStr">
        <is>
          <t>Sequencing performed at Texas A&amp;M Agrilife Genomics and Bioinformatics Sequencing Core</t>
        </is>
      </c>
      <c r="K402" t="inlineStr">
        <is>
          <t>fastq</t>
        </is>
      </c>
      <c r="L402" t="inlineStr">
        <is>
          <t>E1612.DY2209_R1.fastq.gz</t>
        </is>
      </c>
      <c r="M402" t="inlineStr">
        <is>
          <t>E1612.DY2209_R2.fastq.gz</t>
        </is>
      </c>
    </row>
    <row r="403">
      <c r="A403" t="inlineStr">
        <is>
          <t>E1613.DY2209</t>
        </is>
      </c>
      <c r="B403" t="inlineStr">
        <is>
          <t>E1613.DY2209_Parada16S_run4</t>
        </is>
      </c>
      <c r="D403" t="inlineStr">
        <is>
          <t>AMPLICON</t>
        </is>
      </c>
      <c r="E403" t="inlineStr">
        <is>
          <t>METAGENOMIC</t>
        </is>
      </c>
      <c r="F403" t="inlineStr">
        <is>
          <t>PCR</t>
        </is>
      </c>
      <c r="G403" t="inlineStr">
        <is>
          <t>Paired-end</t>
        </is>
      </c>
      <c r="H403" t="inlineStr">
        <is>
          <t>ILLUMINA</t>
        </is>
      </c>
      <c r="I403" t="inlineStr">
        <is>
          <t>Illumina NovaSeq 6000</t>
        </is>
      </c>
      <c r="J403" t="inlineStr">
        <is>
          <t>Sequencing performed at Texas A&amp;M Agrilife Genomics and Bioinformatics Sequencing Core</t>
        </is>
      </c>
      <c r="K403" t="inlineStr">
        <is>
          <t>fastq</t>
        </is>
      </c>
      <c r="L403" t="inlineStr">
        <is>
          <t>E1613.DY2209_R1.fastq.gz</t>
        </is>
      </c>
      <c r="M403" t="inlineStr">
        <is>
          <t>E1613.DY2209_R2.fastq.gz</t>
        </is>
      </c>
    </row>
    <row r="404">
      <c r="A404" t="inlineStr">
        <is>
          <t>E1614.DY2209</t>
        </is>
      </c>
      <c r="B404" t="inlineStr">
        <is>
          <t>E1614.DY2209_Parada16S_run4</t>
        </is>
      </c>
      <c r="D404" t="inlineStr">
        <is>
          <t>AMPLICON</t>
        </is>
      </c>
      <c r="E404" t="inlineStr">
        <is>
          <t>METAGENOMIC</t>
        </is>
      </c>
      <c r="F404" t="inlineStr">
        <is>
          <t>PCR</t>
        </is>
      </c>
      <c r="G404" t="inlineStr">
        <is>
          <t>Paired-end</t>
        </is>
      </c>
      <c r="H404" t="inlineStr">
        <is>
          <t>ILLUMINA</t>
        </is>
      </c>
      <c r="I404" t="inlineStr">
        <is>
          <t>Illumina NovaSeq 6000</t>
        </is>
      </c>
      <c r="J404" t="inlineStr">
        <is>
          <t>Sequencing performed at Texas A&amp;M Agrilife Genomics and Bioinformatics Sequencing Core</t>
        </is>
      </c>
      <c r="K404" t="inlineStr">
        <is>
          <t>fastq</t>
        </is>
      </c>
      <c r="L404" t="inlineStr">
        <is>
          <t>E1614.DY2209_R1.fastq.gz</t>
        </is>
      </c>
      <c r="M404" t="inlineStr">
        <is>
          <t>E1614.DY2209_R2.fastq.gz</t>
        </is>
      </c>
    </row>
    <row r="405">
      <c r="A405" t="inlineStr">
        <is>
          <t>E1615.DY2209</t>
        </is>
      </c>
      <c r="B405" t="inlineStr">
        <is>
          <t>E1615.DY2209_Parada16S_run4</t>
        </is>
      </c>
      <c r="D405" t="inlineStr">
        <is>
          <t>AMPLICON</t>
        </is>
      </c>
      <c r="E405" t="inlineStr">
        <is>
          <t>METAGENOMIC</t>
        </is>
      </c>
      <c r="F405" t="inlineStr">
        <is>
          <t>PCR</t>
        </is>
      </c>
      <c r="G405" t="inlineStr">
        <is>
          <t>Paired-end</t>
        </is>
      </c>
      <c r="H405" t="inlineStr">
        <is>
          <t>ILLUMINA</t>
        </is>
      </c>
      <c r="I405" t="inlineStr">
        <is>
          <t>Illumina NovaSeq 6000</t>
        </is>
      </c>
      <c r="J405" t="inlineStr">
        <is>
          <t>Sequencing performed at Texas A&amp;M Agrilife Genomics and Bioinformatics Sequencing Core</t>
        </is>
      </c>
      <c r="K405" t="inlineStr">
        <is>
          <t>fastq</t>
        </is>
      </c>
      <c r="L405" t="inlineStr">
        <is>
          <t>E1615.DY2209_R1.fastq.gz</t>
        </is>
      </c>
      <c r="M405" t="inlineStr">
        <is>
          <t>E1615.DY2209_R2.fastq.gz</t>
        </is>
      </c>
    </row>
    <row r="406">
      <c r="A406" t="inlineStr">
        <is>
          <t>E1616.DY2209</t>
        </is>
      </c>
      <c r="B406" t="inlineStr">
        <is>
          <t>E1616.DY2209_Parada16S_run4</t>
        </is>
      </c>
      <c r="D406" t="inlineStr">
        <is>
          <t>AMPLICON</t>
        </is>
      </c>
      <c r="E406" t="inlineStr">
        <is>
          <t>METAGENOMIC</t>
        </is>
      </c>
      <c r="F406" t="inlineStr">
        <is>
          <t>PCR</t>
        </is>
      </c>
      <c r="G406" t="inlineStr">
        <is>
          <t>Paired-end</t>
        </is>
      </c>
      <c r="H406" t="inlineStr">
        <is>
          <t>ILLUMINA</t>
        </is>
      </c>
      <c r="I406" t="inlineStr">
        <is>
          <t>Illumina NovaSeq 6000</t>
        </is>
      </c>
      <c r="J406" t="inlineStr">
        <is>
          <t>Sequencing performed at Texas A&amp;M Agrilife Genomics and Bioinformatics Sequencing Core</t>
        </is>
      </c>
      <c r="K406" t="inlineStr">
        <is>
          <t>fastq</t>
        </is>
      </c>
      <c r="L406" t="inlineStr">
        <is>
          <t>E1616.DY2209_R1.fastq.gz</t>
        </is>
      </c>
      <c r="M406" t="inlineStr">
        <is>
          <t>E1616.DY2209_R2.fastq.gz</t>
        </is>
      </c>
    </row>
    <row r="407">
      <c r="A407" t="inlineStr">
        <is>
          <t>E1617.DY2209</t>
        </is>
      </c>
      <c r="B407" t="inlineStr">
        <is>
          <t>E1617.DY2209_Parada16S_run4</t>
        </is>
      </c>
      <c r="D407" t="inlineStr">
        <is>
          <t>AMPLICON</t>
        </is>
      </c>
      <c r="E407" t="inlineStr">
        <is>
          <t>METAGENOMIC</t>
        </is>
      </c>
      <c r="F407" t="inlineStr">
        <is>
          <t>PCR</t>
        </is>
      </c>
      <c r="G407" t="inlineStr">
        <is>
          <t>Paired-end</t>
        </is>
      </c>
      <c r="H407" t="inlineStr">
        <is>
          <t>ILLUMINA</t>
        </is>
      </c>
      <c r="I407" t="inlineStr">
        <is>
          <t>Illumina NovaSeq 6000</t>
        </is>
      </c>
      <c r="J407" t="inlineStr">
        <is>
          <t>Sequencing performed at Texas A&amp;M Agrilife Genomics and Bioinformatics Sequencing Core</t>
        </is>
      </c>
      <c r="K407" t="inlineStr">
        <is>
          <t>fastq</t>
        </is>
      </c>
      <c r="L407" t="inlineStr">
        <is>
          <t>E1617.DY2209_R1.fastq.gz</t>
        </is>
      </c>
      <c r="M407" t="inlineStr">
        <is>
          <t>E1617.DY2209_R2.fastq.gz</t>
        </is>
      </c>
    </row>
    <row r="408">
      <c r="A408" t="inlineStr">
        <is>
          <t>E1618.DY2209</t>
        </is>
      </c>
      <c r="B408" t="inlineStr">
        <is>
          <t>E1618.DY2209_Parada16S_run4</t>
        </is>
      </c>
      <c r="D408" t="inlineStr">
        <is>
          <t>AMPLICON</t>
        </is>
      </c>
      <c r="E408" t="inlineStr">
        <is>
          <t>METAGENOMIC</t>
        </is>
      </c>
      <c r="F408" t="inlineStr">
        <is>
          <t>PCR</t>
        </is>
      </c>
      <c r="G408" t="inlineStr">
        <is>
          <t>Paired-end</t>
        </is>
      </c>
      <c r="H408" t="inlineStr">
        <is>
          <t>ILLUMINA</t>
        </is>
      </c>
      <c r="I408" t="inlineStr">
        <is>
          <t>Illumina NovaSeq 6000</t>
        </is>
      </c>
      <c r="J408" t="inlineStr">
        <is>
          <t>Sequencing performed at Texas A&amp;M Agrilife Genomics and Bioinformatics Sequencing Core</t>
        </is>
      </c>
      <c r="K408" t="inlineStr">
        <is>
          <t>fastq</t>
        </is>
      </c>
      <c r="L408" t="inlineStr">
        <is>
          <t>E1618.DY2209_R1.fastq.gz</t>
        </is>
      </c>
      <c r="M408" t="inlineStr">
        <is>
          <t>E1618.DY2209_R2.fastq.gz</t>
        </is>
      </c>
    </row>
    <row r="409">
      <c r="A409" t="inlineStr">
        <is>
          <t>E1619.DY2209</t>
        </is>
      </c>
      <c r="B409" t="inlineStr">
        <is>
          <t>E1619.DY2209_Parada16S_run4</t>
        </is>
      </c>
      <c r="D409" t="inlineStr">
        <is>
          <t>AMPLICON</t>
        </is>
      </c>
      <c r="E409" t="inlineStr">
        <is>
          <t>METAGENOMIC</t>
        </is>
      </c>
      <c r="F409" t="inlineStr">
        <is>
          <t>PCR</t>
        </is>
      </c>
      <c r="G409" t="inlineStr">
        <is>
          <t>Paired-end</t>
        </is>
      </c>
      <c r="H409" t="inlineStr">
        <is>
          <t>ILLUMINA</t>
        </is>
      </c>
      <c r="I409" t="inlineStr">
        <is>
          <t>Illumina NovaSeq 6000</t>
        </is>
      </c>
      <c r="J409" t="inlineStr">
        <is>
          <t>Sequencing performed at Texas A&amp;M Agrilife Genomics and Bioinformatics Sequencing Core</t>
        </is>
      </c>
      <c r="K409" t="inlineStr">
        <is>
          <t>fastq</t>
        </is>
      </c>
      <c r="L409" t="inlineStr">
        <is>
          <t>E1619.DY2209_R1.fastq.gz</t>
        </is>
      </c>
      <c r="M409" t="inlineStr">
        <is>
          <t>E1619.DY2209_R2.fastq.gz</t>
        </is>
      </c>
    </row>
    <row r="410">
      <c r="A410" t="inlineStr">
        <is>
          <t>E1620.DY2209</t>
        </is>
      </c>
      <c r="B410" t="inlineStr">
        <is>
          <t>E1620.DY2209_Parada16S_run4</t>
        </is>
      </c>
      <c r="D410" t="inlineStr">
        <is>
          <t>AMPLICON</t>
        </is>
      </c>
      <c r="E410" t="inlineStr">
        <is>
          <t>METAGENOMIC</t>
        </is>
      </c>
      <c r="F410" t="inlineStr">
        <is>
          <t>PCR</t>
        </is>
      </c>
      <c r="G410" t="inlineStr">
        <is>
          <t>Paired-end</t>
        </is>
      </c>
      <c r="H410" t="inlineStr">
        <is>
          <t>ILLUMINA</t>
        </is>
      </c>
      <c r="I410" t="inlineStr">
        <is>
          <t>Illumina NovaSeq 6000</t>
        </is>
      </c>
      <c r="J410" t="inlineStr">
        <is>
          <t>Sequencing performed at Texas A&amp;M Agrilife Genomics and Bioinformatics Sequencing Core</t>
        </is>
      </c>
      <c r="K410" t="inlineStr">
        <is>
          <t>fastq</t>
        </is>
      </c>
      <c r="L410" t="inlineStr">
        <is>
          <t>E1620.DY2209_R1.fastq.gz</t>
        </is>
      </c>
      <c r="M410" t="inlineStr">
        <is>
          <t>E1620.DY2209_R2.fastq.gz</t>
        </is>
      </c>
    </row>
    <row r="411">
      <c r="A411" t="inlineStr">
        <is>
          <t>E1621.DY2209</t>
        </is>
      </c>
      <c r="B411" t="inlineStr">
        <is>
          <t>E1621.DY2209_Parada16S_run4</t>
        </is>
      </c>
      <c r="D411" t="inlineStr">
        <is>
          <t>AMPLICON</t>
        </is>
      </c>
      <c r="E411" t="inlineStr">
        <is>
          <t>METAGENOMIC</t>
        </is>
      </c>
      <c r="F411" t="inlineStr">
        <is>
          <t>PCR</t>
        </is>
      </c>
      <c r="G411" t="inlineStr">
        <is>
          <t>Paired-end</t>
        </is>
      </c>
      <c r="H411" t="inlineStr">
        <is>
          <t>ILLUMINA</t>
        </is>
      </c>
      <c r="I411" t="inlineStr">
        <is>
          <t>Illumina NovaSeq 6000</t>
        </is>
      </c>
      <c r="J411" t="inlineStr">
        <is>
          <t>Sequencing performed at Texas A&amp;M Agrilife Genomics and Bioinformatics Sequencing Core</t>
        </is>
      </c>
      <c r="K411" t="inlineStr">
        <is>
          <t>fastq</t>
        </is>
      </c>
      <c r="L411" t="inlineStr">
        <is>
          <t>E1621.DY2209_R1.fastq.gz</t>
        </is>
      </c>
      <c r="M411" t="inlineStr">
        <is>
          <t>E1621.DY2209_R2.fastq.gz</t>
        </is>
      </c>
    </row>
    <row r="412">
      <c r="A412" t="inlineStr">
        <is>
          <t>E1622.DY2209</t>
        </is>
      </c>
      <c r="B412" t="inlineStr">
        <is>
          <t>E1622.DY2209_Parada16S_run4</t>
        </is>
      </c>
      <c r="D412" t="inlineStr">
        <is>
          <t>AMPLICON</t>
        </is>
      </c>
      <c r="E412" t="inlineStr">
        <is>
          <t>METAGENOMIC</t>
        </is>
      </c>
      <c r="F412" t="inlineStr">
        <is>
          <t>PCR</t>
        </is>
      </c>
      <c r="G412" t="inlineStr">
        <is>
          <t>Paired-end</t>
        </is>
      </c>
      <c r="H412" t="inlineStr">
        <is>
          <t>ILLUMINA</t>
        </is>
      </c>
      <c r="I412" t="inlineStr">
        <is>
          <t>Illumina NovaSeq 6000</t>
        </is>
      </c>
      <c r="J412" t="inlineStr">
        <is>
          <t>Sequencing performed at Texas A&amp;M Agrilife Genomics and Bioinformatics Sequencing Core</t>
        </is>
      </c>
      <c r="K412" t="inlineStr">
        <is>
          <t>fastq</t>
        </is>
      </c>
      <c r="L412" t="inlineStr">
        <is>
          <t>E1622.DY2209_R1.fastq.gz</t>
        </is>
      </c>
      <c r="M412" t="inlineStr">
        <is>
          <t>E1622.DY2209_R2.fastq.gz</t>
        </is>
      </c>
    </row>
    <row r="413">
      <c r="A413" t="inlineStr">
        <is>
          <t>E1718.DY2306</t>
        </is>
      </c>
      <c r="B413" t="inlineStr">
        <is>
          <t>E1718.DY2306_Parada16S_run4</t>
        </is>
      </c>
      <c r="D413" t="inlineStr">
        <is>
          <t>AMPLICON</t>
        </is>
      </c>
      <c r="E413" t="inlineStr">
        <is>
          <t>METAGENOMIC</t>
        </is>
      </c>
      <c r="F413" t="inlineStr">
        <is>
          <t>PCR</t>
        </is>
      </c>
      <c r="G413" t="inlineStr">
        <is>
          <t>Paired-end</t>
        </is>
      </c>
      <c r="H413" t="inlineStr">
        <is>
          <t>ILLUMINA</t>
        </is>
      </c>
      <c r="I413" t="inlineStr">
        <is>
          <t>Illumina NovaSeq 6000</t>
        </is>
      </c>
      <c r="J413" t="inlineStr">
        <is>
          <t>Sequencing performed at Texas A&amp;M Agrilife Genomics and Bioinformatics Sequencing Core</t>
        </is>
      </c>
      <c r="K413" t="inlineStr">
        <is>
          <t>fastq</t>
        </is>
      </c>
      <c r="L413" t="inlineStr">
        <is>
          <t>E1718.DY2306_R1.fastq.gz</t>
        </is>
      </c>
      <c r="M413" t="inlineStr">
        <is>
          <t>E1718.DY2306_R2.fastq.gz</t>
        </is>
      </c>
    </row>
    <row r="414">
      <c r="A414" t="inlineStr">
        <is>
          <t>E1719.DY2306</t>
        </is>
      </c>
      <c r="B414" t="inlineStr">
        <is>
          <t>E1719.DY2306_Parada16S_run4</t>
        </is>
      </c>
      <c r="D414" t="inlineStr">
        <is>
          <t>AMPLICON</t>
        </is>
      </c>
      <c r="E414" t="inlineStr">
        <is>
          <t>METAGENOMIC</t>
        </is>
      </c>
      <c r="F414" t="inlineStr">
        <is>
          <t>PCR</t>
        </is>
      </c>
      <c r="G414" t="inlineStr">
        <is>
          <t>Paired-end</t>
        </is>
      </c>
      <c r="H414" t="inlineStr">
        <is>
          <t>ILLUMINA</t>
        </is>
      </c>
      <c r="I414" t="inlineStr">
        <is>
          <t>Illumina NovaSeq 6000</t>
        </is>
      </c>
      <c r="J414" t="inlineStr">
        <is>
          <t>Sequencing performed at Texas A&amp;M Agrilife Genomics and Bioinformatics Sequencing Core</t>
        </is>
      </c>
      <c r="K414" t="inlineStr">
        <is>
          <t>fastq</t>
        </is>
      </c>
      <c r="L414" t="inlineStr">
        <is>
          <t>E1719.DY2306_R1.fastq.gz</t>
        </is>
      </c>
      <c r="M414" t="inlineStr">
        <is>
          <t>E1719.DY2306_R2.fastq.gz</t>
        </is>
      </c>
    </row>
    <row r="415">
      <c r="A415" t="inlineStr">
        <is>
          <t>E1720.DY2306</t>
        </is>
      </c>
      <c r="B415" t="inlineStr">
        <is>
          <t>E1720.DY2306_Parada16S_run4</t>
        </is>
      </c>
      <c r="D415" t="inlineStr">
        <is>
          <t>AMPLICON</t>
        </is>
      </c>
      <c r="E415" t="inlineStr">
        <is>
          <t>METAGENOMIC</t>
        </is>
      </c>
      <c r="F415" t="inlineStr">
        <is>
          <t>PCR</t>
        </is>
      </c>
      <c r="G415" t="inlineStr">
        <is>
          <t>Paired-end</t>
        </is>
      </c>
      <c r="H415" t="inlineStr">
        <is>
          <t>ILLUMINA</t>
        </is>
      </c>
      <c r="I415" t="inlineStr">
        <is>
          <t>Illumina NovaSeq 6000</t>
        </is>
      </c>
      <c r="J415" t="inlineStr">
        <is>
          <t>Sequencing performed at Texas A&amp;M Agrilife Genomics and Bioinformatics Sequencing Core</t>
        </is>
      </c>
      <c r="K415" t="inlineStr">
        <is>
          <t>fastq</t>
        </is>
      </c>
      <c r="L415" t="inlineStr">
        <is>
          <t>E1720.DY2306_R1.fastq.gz</t>
        </is>
      </c>
      <c r="M415" t="inlineStr">
        <is>
          <t>E1720.DY2306_R2.fastq.gz</t>
        </is>
      </c>
    </row>
    <row r="416">
      <c r="A416" t="inlineStr">
        <is>
          <t>E1721.DY2306</t>
        </is>
      </c>
      <c r="B416" t="inlineStr">
        <is>
          <t>E1721.DY2306_Parada16S_run4</t>
        </is>
      </c>
      <c r="D416" t="inlineStr">
        <is>
          <t>AMPLICON</t>
        </is>
      </c>
      <c r="E416" t="inlineStr">
        <is>
          <t>METAGENOMIC</t>
        </is>
      </c>
      <c r="F416" t="inlineStr">
        <is>
          <t>PCR</t>
        </is>
      </c>
      <c r="G416" t="inlineStr">
        <is>
          <t>Paired-end</t>
        </is>
      </c>
      <c r="H416" t="inlineStr">
        <is>
          <t>ILLUMINA</t>
        </is>
      </c>
      <c r="I416" t="inlineStr">
        <is>
          <t>Illumina NovaSeq 6000</t>
        </is>
      </c>
      <c r="J416" t="inlineStr">
        <is>
          <t>Sequencing performed at Texas A&amp;M Agrilife Genomics and Bioinformatics Sequencing Core</t>
        </is>
      </c>
      <c r="K416" t="inlineStr">
        <is>
          <t>fastq</t>
        </is>
      </c>
      <c r="L416" t="inlineStr">
        <is>
          <t>E1721.DY2306_R1.fastq.gz</t>
        </is>
      </c>
      <c r="M416" t="inlineStr">
        <is>
          <t>E1721.DY2306_R2.fastq.gz</t>
        </is>
      </c>
    </row>
    <row r="417">
      <c r="A417" t="inlineStr">
        <is>
          <t>E1722.DY2306</t>
        </is>
      </c>
      <c r="B417" t="inlineStr">
        <is>
          <t>E1722.DY2306_Parada16S_run4</t>
        </is>
      </c>
      <c r="D417" t="inlineStr">
        <is>
          <t>AMPLICON</t>
        </is>
      </c>
      <c r="E417" t="inlineStr">
        <is>
          <t>METAGENOMIC</t>
        </is>
      </c>
      <c r="F417" t="inlineStr">
        <is>
          <t>PCR</t>
        </is>
      </c>
      <c r="G417" t="inlineStr">
        <is>
          <t>Paired-end</t>
        </is>
      </c>
      <c r="H417" t="inlineStr">
        <is>
          <t>ILLUMINA</t>
        </is>
      </c>
      <c r="I417" t="inlineStr">
        <is>
          <t>Illumina NovaSeq 6000</t>
        </is>
      </c>
      <c r="J417" t="inlineStr">
        <is>
          <t>Sequencing performed at Texas A&amp;M Agrilife Genomics and Bioinformatics Sequencing Core</t>
        </is>
      </c>
      <c r="K417" t="inlineStr">
        <is>
          <t>fastq</t>
        </is>
      </c>
      <c r="L417" t="inlineStr">
        <is>
          <t>E1722.DY2306_R1.fastq.gz</t>
        </is>
      </c>
      <c r="M417" t="inlineStr">
        <is>
          <t>E1722.DY2306_R2.fastq.gz</t>
        </is>
      </c>
    </row>
    <row r="418">
      <c r="A418" t="inlineStr">
        <is>
          <t>E1723.DY2306</t>
        </is>
      </c>
      <c r="B418" t="inlineStr">
        <is>
          <t>E1723.DY2306_Parada16S_run4</t>
        </is>
      </c>
      <c r="D418" t="inlineStr">
        <is>
          <t>AMPLICON</t>
        </is>
      </c>
      <c r="E418" t="inlineStr">
        <is>
          <t>METAGENOMIC</t>
        </is>
      </c>
      <c r="F418" t="inlineStr">
        <is>
          <t>PCR</t>
        </is>
      </c>
      <c r="G418" t="inlineStr">
        <is>
          <t>Paired-end</t>
        </is>
      </c>
      <c r="H418" t="inlineStr">
        <is>
          <t>ILLUMINA</t>
        </is>
      </c>
      <c r="I418" t="inlineStr">
        <is>
          <t>Illumina NovaSeq 6000</t>
        </is>
      </c>
      <c r="J418" t="inlineStr">
        <is>
          <t>Sequencing performed at Texas A&amp;M Agrilife Genomics and Bioinformatics Sequencing Core</t>
        </is>
      </c>
      <c r="K418" t="inlineStr">
        <is>
          <t>fastq</t>
        </is>
      </c>
      <c r="L418" t="inlineStr">
        <is>
          <t>E1723.DY2306_R1.fastq.gz</t>
        </is>
      </c>
      <c r="M418" t="inlineStr">
        <is>
          <t>E1723.DY2306_R2.fastq.gz</t>
        </is>
      </c>
    </row>
    <row r="419">
      <c r="A419" t="inlineStr">
        <is>
          <t>E1724.DY2306</t>
        </is>
      </c>
      <c r="B419" t="inlineStr">
        <is>
          <t>E1724.DY2306_Parada16S_run4</t>
        </is>
      </c>
      <c r="D419" t="inlineStr">
        <is>
          <t>AMPLICON</t>
        </is>
      </c>
      <c r="E419" t="inlineStr">
        <is>
          <t>METAGENOMIC</t>
        </is>
      </c>
      <c r="F419" t="inlineStr">
        <is>
          <t>PCR</t>
        </is>
      </c>
      <c r="G419" t="inlineStr">
        <is>
          <t>Paired-end</t>
        </is>
      </c>
      <c r="H419" t="inlineStr">
        <is>
          <t>ILLUMINA</t>
        </is>
      </c>
      <c r="I419" t="inlineStr">
        <is>
          <t>Illumina NovaSeq 6000</t>
        </is>
      </c>
      <c r="J419" t="inlineStr">
        <is>
          <t>Sequencing performed at Texas A&amp;M Agrilife Genomics and Bioinformatics Sequencing Core</t>
        </is>
      </c>
      <c r="K419" t="inlineStr">
        <is>
          <t>fastq</t>
        </is>
      </c>
      <c r="L419" t="inlineStr">
        <is>
          <t>E1724.DY2306_R1.fastq.gz</t>
        </is>
      </c>
      <c r="M419" t="inlineStr">
        <is>
          <t>E1724.DY2306_R2.fastq.gz</t>
        </is>
      </c>
    </row>
    <row r="420">
      <c r="A420" t="inlineStr">
        <is>
          <t>E1725.DY2306</t>
        </is>
      </c>
      <c r="B420" t="inlineStr">
        <is>
          <t>E1725.DY2306_Parada16S_run4</t>
        </is>
      </c>
      <c r="D420" t="inlineStr">
        <is>
          <t>AMPLICON</t>
        </is>
      </c>
      <c r="E420" t="inlineStr">
        <is>
          <t>METAGENOMIC</t>
        </is>
      </c>
      <c r="F420" t="inlineStr">
        <is>
          <t>PCR</t>
        </is>
      </c>
      <c r="G420" t="inlineStr">
        <is>
          <t>Paired-end</t>
        </is>
      </c>
      <c r="H420" t="inlineStr">
        <is>
          <t>ILLUMINA</t>
        </is>
      </c>
      <c r="I420" t="inlineStr">
        <is>
          <t>Illumina NovaSeq 6000</t>
        </is>
      </c>
      <c r="J420" t="inlineStr">
        <is>
          <t>Sequencing performed at Texas A&amp;M Agrilife Genomics and Bioinformatics Sequencing Core</t>
        </is>
      </c>
      <c r="K420" t="inlineStr">
        <is>
          <t>fastq</t>
        </is>
      </c>
      <c r="L420" t="inlineStr">
        <is>
          <t>E1725.DY2306_R1.fastq.gz</t>
        </is>
      </c>
      <c r="M420" t="inlineStr">
        <is>
          <t>E1725.DY2306_R2.fastq.gz</t>
        </is>
      </c>
    </row>
    <row r="421">
      <c r="A421" t="inlineStr">
        <is>
          <t>E1726.DY2306</t>
        </is>
      </c>
      <c r="B421" t="inlineStr">
        <is>
          <t>E1726.DY2306_Parada16S_run4</t>
        </is>
      </c>
      <c r="D421" t="inlineStr">
        <is>
          <t>AMPLICON</t>
        </is>
      </c>
      <c r="E421" t="inlineStr">
        <is>
          <t>METAGENOMIC</t>
        </is>
      </c>
      <c r="F421" t="inlineStr">
        <is>
          <t>PCR</t>
        </is>
      </c>
      <c r="G421" t="inlineStr">
        <is>
          <t>Paired-end</t>
        </is>
      </c>
      <c r="H421" t="inlineStr">
        <is>
          <t>ILLUMINA</t>
        </is>
      </c>
      <c r="I421" t="inlineStr">
        <is>
          <t>Illumina NovaSeq 6000</t>
        </is>
      </c>
      <c r="J421" t="inlineStr">
        <is>
          <t>Sequencing performed at Texas A&amp;M Agrilife Genomics and Bioinformatics Sequencing Core</t>
        </is>
      </c>
      <c r="K421" t="inlineStr">
        <is>
          <t>fastq</t>
        </is>
      </c>
      <c r="L421" t="inlineStr">
        <is>
          <t>E1726.DY2306_R1.fastq.gz</t>
        </is>
      </c>
      <c r="M421" t="inlineStr">
        <is>
          <t>E1726.DY2306_R2.fastq.gz</t>
        </is>
      </c>
    </row>
    <row r="422">
      <c r="A422" t="inlineStr">
        <is>
          <t>E1727.DY2306</t>
        </is>
      </c>
      <c r="B422" t="inlineStr">
        <is>
          <t>E1727.DY2306_Parada16S_run4</t>
        </is>
      </c>
      <c r="D422" t="inlineStr">
        <is>
          <t>AMPLICON</t>
        </is>
      </c>
      <c r="E422" t="inlineStr">
        <is>
          <t>METAGENOMIC</t>
        </is>
      </c>
      <c r="F422" t="inlineStr">
        <is>
          <t>PCR</t>
        </is>
      </c>
      <c r="G422" t="inlineStr">
        <is>
          <t>Paired-end</t>
        </is>
      </c>
      <c r="H422" t="inlineStr">
        <is>
          <t>ILLUMINA</t>
        </is>
      </c>
      <c r="I422" t="inlineStr">
        <is>
          <t>Illumina NovaSeq 6000</t>
        </is>
      </c>
      <c r="J422" t="inlineStr">
        <is>
          <t>Sequencing performed at Texas A&amp;M Agrilife Genomics and Bioinformatics Sequencing Core</t>
        </is>
      </c>
      <c r="K422" t="inlineStr">
        <is>
          <t>fastq</t>
        </is>
      </c>
      <c r="L422" t="inlineStr">
        <is>
          <t>E1727.DY2306_R1.fastq.gz</t>
        </is>
      </c>
      <c r="M422" t="inlineStr">
        <is>
          <t>E1727.DY2306_R2.fastq.gz</t>
        </is>
      </c>
    </row>
    <row r="423">
      <c r="A423" t="inlineStr">
        <is>
          <t>E1728.DY2306</t>
        </is>
      </c>
      <c r="B423" t="inlineStr">
        <is>
          <t>E1728.DY2306_Parada16S_run4</t>
        </is>
      </c>
      <c r="D423" t="inlineStr">
        <is>
          <t>AMPLICON</t>
        </is>
      </c>
      <c r="E423" t="inlineStr">
        <is>
          <t>METAGENOMIC</t>
        </is>
      </c>
      <c r="F423" t="inlineStr">
        <is>
          <t>PCR</t>
        </is>
      </c>
      <c r="G423" t="inlineStr">
        <is>
          <t>Paired-end</t>
        </is>
      </c>
      <c r="H423" t="inlineStr">
        <is>
          <t>ILLUMINA</t>
        </is>
      </c>
      <c r="I423" t="inlineStr">
        <is>
          <t>Illumina NovaSeq 6000</t>
        </is>
      </c>
      <c r="J423" t="inlineStr">
        <is>
          <t>Sequencing performed at Texas A&amp;M Agrilife Genomics and Bioinformatics Sequencing Core</t>
        </is>
      </c>
      <c r="K423" t="inlineStr">
        <is>
          <t>fastq</t>
        </is>
      </c>
      <c r="L423" t="inlineStr">
        <is>
          <t>E1728.DY2306_R1.fastq.gz</t>
        </is>
      </c>
      <c r="M423" t="inlineStr">
        <is>
          <t>E1728.DY2306_R2.fastq.gz</t>
        </is>
      </c>
    </row>
    <row r="424">
      <c r="A424" t="inlineStr">
        <is>
          <t>E1729.DY2306</t>
        </is>
      </c>
      <c r="B424" t="inlineStr">
        <is>
          <t>E1729.DY2306_Parada16S_run4</t>
        </is>
      </c>
      <c r="D424" t="inlineStr">
        <is>
          <t>AMPLICON</t>
        </is>
      </c>
      <c r="E424" t="inlineStr">
        <is>
          <t>METAGENOMIC</t>
        </is>
      </c>
      <c r="F424" t="inlineStr">
        <is>
          <t>PCR</t>
        </is>
      </c>
      <c r="G424" t="inlineStr">
        <is>
          <t>Paired-end</t>
        </is>
      </c>
      <c r="H424" t="inlineStr">
        <is>
          <t>ILLUMINA</t>
        </is>
      </c>
      <c r="I424" t="inlineStr">
        <is>
          <t>Illumina NovaSeq 6000</t>
        </is>
      </c>
      <c r="J424" t="inlineStr">
        <is>
          <t>Sequencing performed at Texas A&amp;M Agrilife Genomics and Bioinformatics Sequencing Core</t>
        </is>
      </c>
      <c r="K424" t="inlineStr">
        <is>
          <t>fastq</t>
        </is>
      </c>
      <c r="L424" t="inlineStr">
        <is>
          <t>E1729.DY2306_R1.fastq.gz</t>
        </is>
      </c>
      <c r="M424" t="inlineStr">
        <is>
          <t>E1729.DY2306_R2.fastq.gz</t>
        </is>
      </c>
    </row>
    <row r="425">
      <c r="A425" t="inlineStr">
        <is>
          <t>E1730.DY2306</t>
        </is>
      </c>
      <c r="B425" t="inlineStr">
        <is>
          <t>E1730.DY2306_Parada16S_run4</t>
        </is>
      </c>
      <c r="D425" t="inlineStr">
        <is>
          <t>AMPLICON</t>
        </is>
      </c>
      <c r="E425" t="inlineStr">
        <is>
          <t>METAGENOMIC</t>
        </is>
      </c>
      <c r="F425" t="inlineStr">
        <is>
          <t>PCR</t>
        </is>
      </c>
      <c r="G425" t="inlineStr">
        <is>
          <t>Paired-end</t>
        </is>
      </c>
      <c r="H425" t="inlineStr">
        <is>
          <t>ILLUMINA</t>
        </is>
      </c>
      <c r="I425" t="inlineStr">
        <is>
          <t>Illumina NovaSeq 6000</t>
        </is>
      </c>
      <c r="J425" t="inlineStr">
        <is>
          <t>Sequencing performed at Texas A&amp;M Agrilife Genomics and Bioinformatics Sequencing Core</t>
        </is>
      </c>
      <c r="K425" t="inlineStr">
        <is>
          <t>fastq</t>
        </is>
      </c>
      <c r="L425" t="inlineStr">
        <is>
          <t>E1730.DY2306_R1.fastq.gz</t>
        </is>
      </c>
      <c r="M425" t="inlineStr">
        <is>
          <t>E1730.DY2306_R2.fastq.gz</t>
        </is>
      </c>
    </row>
    <row r="426">
      <c r="A426" t="inlineStr">
        <is>
          <t>E1731.DY2306</t>
        </is>
      </c>
      <c r="B426" t="inlineStr">
        <is>
          <t>E1731.DY2306_Parada16S_run4</t>
        </is>
      </c>
      <c r="D426" t="inlineStr">
        <is>
          <t>AMPLICON</t>
        </is>
      </c>
      <c r="E426" t="inlineStr">
        <is>
          <t>METAGENOMIC</t>
        </is>
      </c>
      <c r="F426" t="inlineStr">
        <is>
          <t>PCR</t>
        </is>
      </c>
      <c r="G426" t="inlineStr">
        <is>
          <t>Paired-end</t>
        </is>
      </c>
      <c r="H426" t="inlineStr">
        <is>
          <t>ILLUMINA</t>
        </is>
      </c>
      <c r="I426" t="inlineStr">
        <is>
          <t>Illumina NovaSeq 6000</t>
        </is>
      </c>
      <c r="J426" t="inlineStr">
        <is>
          <t>Sequencing performed at Texas A&amp;M Agrilife Genomics and Bioinformatics Sequencing Core</t>
        </is>
      </c>
      <c r="K426" t="inlineStr">
        <is>
          <t>fastq</t>
        </is>
      </c>
      <c r="L426" t="inlineStr">
        <is>
          <t>E1731.DY2306_R1.fastq.gz</t>
        </is>
      </c>
      <c r="M426" t="inlineStr">
        <is>
          <t>E1731.DY2306_R2.fastq.gz</t>
        </is>
      </c>
    </row>
    <row r="427">
      <c r="A427" t="inlineStr">
        <is>
          <t>E1732.DY2306</t>
        </is>
      </c>
      <c r="B427" t="inlineStr">
        <is>
          <t>E1732.DY2306_Parada16S_run4</t>
        </is>
      </c>
      <c r="D427" t="inlineStr">
        <is>
          <t>AMPLICON</t>
        </is>
      </c>
      <c r="E427" t="inlineStr">
        <is>
          <t>METAGENOMIC</t>
        </is>
      </c>
      <c r="F427" t="inlineStr">
        <is>
          <t>PCR</t>
        </is>
      </c>
      <c r="G427" t="inlineStr">
        <is>
          <t>Paired-end</t>
        </is>
      </c>
      <c r="H427" t="inlineStr">
        <is>
          <t>ILLUMINA</t>
        </is>
      </c>
      <c r="I427" t="inlineStr">
        <is>
          <t>Illumina NovaSeq 6000</t>
        </is>
      </c>
      <c r="J427" t="inlineStr">
        <is>
          <t>Sequencing performed at Texas A&amp;M Agrilife Genomics and Bioinformatics Sequencing Core</t>
        </is>
      </c>
      <c r="K427" t="inlineStr">
        <is>
          <t>fastq</t>
        </is>
      </c>
      <c r="L427" t="inlineStr">
        <is>
          <t>E1732.DY2306_R1.fastq.gz</t>
        </is>
      </c>
      <c r="M427" t="inlineStr">
        <is>
          <t>E1732.DY2306_R2.fastq.gz</t>
        </is>
      </c>
    </row>
    <row r="428">
      <c r="A428" t="inlineStr">
        <is>
          <t>E1733.DY2306</t>
        </is>
      </c>
      <c r="B428" t="inlineStr">
        <is>
          <t>E1733.DY2306_Parada16S_run4</t>
        </is>
      </c>
      <c r="D428" t="inlineStr">
        <is>
          <t>AMPLICON</t>
        </is>
      </c>
      <c r="E428" t="inlineStr">
        <is>
          <t>METAGENOMIC</t>
        </is>
      </c>
      <c r="F428" t="inlineStr">
        <is>
          <t>PCR</t>
        </is>
      </c>
      <c r="G428" t="inlineStr">
        <is>
          <t>Paired-end</t>
        </is>
      </c>
      <c r="H428" t="inlineStr">
        <is>
          <t>ILLUMINA</t>
        </is>
      </c>
      <c r="I428" t="inlineStr">
        <is>
          <t>Illumina NovaSeq 6000</t>
        </is>
      </c>
      <c r="J428" t="inlineStr">
        <is>
          <t>Sequencing performed at Texas A&amp;M Agrilife Genomics and Bioinformatics Sequencing Core</t>
        </is>
      </c>
      <c r="K428" t="inlineStr">
        <is>
          <t>fastq</t>
        </is>
      </c>
      <c r="L428" t="inlineStr">
        <is>
          <t>E1733.DY2306_R1.fastq.gz</t>
        </is>
      </c>
      <c r="M428" t="inlineStr">
        <is>
          <t>E1733.DY2306_R2.fastq.gz</t>
        </is>
      </c>
    </row>
    <row r="429">
      <c r="A429" t="inlineStr">
        <is>
          <t>E1734.DY2306</t>
        </is>
      </c>
      <c r="B429" t="inlineStr">
        <is>
          <t>E1734.DY2306_Parada16S_run4</t>
        </is>
      </c>
      <c r="D429" t="inlineStr">
        <is>
          <t>AMPLICON</t>
        </is>
      </c>
      <c r="E429" t="inlineStr">
        <is>
          <t>METAGENOMIC</t>
        </is>
      </c>
      <c r="F429" t="inlineStr">
        <is>
          <t>PCR</t>
        </is>
      </c>
      <c r="G429" t="inlineStr">
        <is>
          <t>Paired-end</t>
        </is>
      </c>
      <c r="H429" t="inlineStr">
        <is>
          <t>ILLUMINA</t>
        </is>
      </c>
      <c r="I429" t="inlineStr">
        <is>
          <t>Illumina NovaSeq 6000</t>
        </is>
      </c>
      <c r="J429" t="inlineStr">
        <is>
          <t>Sequencing performed at Texas A&amp;M Agrilife Genomics and Bioinformatics Sequencing Core</t>
        </is>
      </c>
      <c r="K429" t="inlineStr">
        <is>
          <t>fastq</t>
        </is>
      </c>
      <c r="L429" t="inlineStr">
        <is>
          <t>E1734.DY2306_R1.fastq.gz</t>
        </is>
      </c>
      <c r="M429" t="inlineStr">
        <is>
          <t>E1734.DY2306_R2.fastq.gz</t>
        </is>
      </c>
    </row>
    <row r="430">
      <c r="A430" t="inlineStr">
        <is>
          <t>E1735.DY2306</t>
        </is>
      </c>
      <c r="B430" t="inlineStr">
        <is>
          <t>E1735.DY2306_Parada16S_run4</t>
        </is>
      </c>
      <c r="D430" t="inlineStr">
        <is>
          <t>AMPLICON</t>
        </is>
      </c>
      <c r="E430" t="inlineStr">
        <is>
          <t>METAGENOMIC</t>
        </is>
      </c>
      <c r="F430" t="inlineStr">
        <is>
          <t>PCR</t>
        </is>
      </c>
      <c r="G430" t="inlineStr">
        <is>
          <t>Paired-end</t>
        </is>
      </c>
      <c r="H430" t="inlineStr">
        <is>
          <t>ILLUMINA</t>
        </is>
      </c>
      <c r="I430" t="inlineStr">
        <is>
          <t>Illumina NovaSeq 6000</t>
        </is>
      </c>
      <c r="J430" t="inlineStr">
        <is>
          <t>Sequencing performed at Texas A&amp;M Agrilife Genomics and Bioinformatics Sequencing Core</t>
        </is>
      </c>
      <c r="K430" t="inlineStr">
        <is>
          <t>fastq</t>
        </is>
      </c>
      <c r="L430" t="inlineStr">
        <is>
          <t>E1735.DY2306_R1.fastq.gz</t>
        </is>
      </c>
      <c r="M430" t="inlineStr">
        <is>
          <t>E1735.DY2306_R2.fastq.gz</t>
        </is>
      </c>
    </row>
    <row r="431">
      <c r="A431" t="inlineStr">
        <is>
          <t>E1736.DY2306</t>
        </is>
      </c>
      <c r="B431" t="inlineStr">
        <is>
          <t>E1736.DY2306_Parada16S_run4</t>
        </is>
      </c>
      <c r="D431" t="inlineStr">
        <is>
          <t>AMPLICON</t>
        </is>
      </c>
      <c r="E431" t="inlineStr">
        <is>
          <t>METAGENOMIC</t>
        </is>
      </c>
      <c r="F431" t="inlineStr">
        <is>
          <t>PCR</t>
        </is>
      </c>
      <c r="G431" t="inlineStr">
        <is>
          <t>Paired-end</t>
        </is>
      </c>
      <c r="H431" t="inlineStr">
        <is>
          <t>ILLUMINA</t>
        </is>
      </c>
      <c r="I431" t="inlineStr">
        <is>
          <t>Illumina NovaSeq 6000</t>
        </is>
      </c>
      <c r="J431" t="inlineStr">
        <is>
          <t>Sequencing performed at Texas A&amp;M Agrilife Genomics and Bioinformatics Sequencing Core</t>
        </is>
      </c>
      <c r="K431" t="inlineStr">
        <is>
          <t>fastq</t>
        </is>
      </c>
      <c r="L431" t="inlineStr">
        <is>
          <t>E1736.DY2306_R1.fastq.gz</t>
        </is>
      </c>
      <c r="M431" t="inlineStr">
        <is>
          <t>E1736.DY2306_R2.fastq.gz</t>
        </is>
      </c>
    </row>
    <row r="432">
      <c r="A432" t="inlineStr">
        <is>
          <t>E1737.DY2306</t>
        </is>
      </c>
      <c r="B432" t="inlineStr">
        <is>
          <t>E1737.DY2306_Parada16S_run4</t>
        </is>
      </c>
      <c r="D432" t="inlineStr">
        <is>
          <t>AMPLICON</t>
        </is>
      </c>
      <c r="E432" t="inlineStr">
        <is>
          <t>METAGENOMIC</t>
        </is>
      </c>
      <c r="F432" t="inlineStr">
        <is>
          <t>PCR</t>
        </is>
      </c>
      <c r="G432" t="inlineStr">
        <is>
          <t>Paired-end</t>
        </is>
      </c>
      <c r="H432" t="inlineStr">
        <is>
          <t>ILLUMINA</t>
        </is>
      </c>
      <c r="I432" t="inlineStr">
        <is>
          <t>Illumina NovaSeq 6000</t>
        </is>
      </c>
      <c r="J432" t="inlineStr">
        <is>
          <t>Sequencing performed at Texas A&amp;M Agrilife Genomics and Bioinformatics Sequencing Core</t>
        </is>
      </c>
      <c r="K432" t="inlineStr">
        <is>
          <t>fastq</t>
        </is>
      </c>
      <c r="L432" t="inlineStr">
        <is>
          <t>E1737.DY2306_R1.fastq.gz</t>
        </is>
      </c>
      <c r="M432" t="inlineStr">
        <is>
          <t>E1737.DY2306_R2.fastq.gz</t>
        </is>
      </c>
    </row>
    <row r="433">
      <c r="A433" t="inlineStr">
        <is>
          <t>E1750.DY2306</t>
        </is>
      </c>
      <c r="B433" t="inlineStr">
        <is>
          <t>E1750.DY2306_Parada16S_run4</t>
        </is>
      </c>
      <c r="D433" t="inlineStr">
        <is>
          <t>AMPLICON</t>
        </is>
      </c>
      <c r="E433" t="inlineStr">
        <is>
          <t>METAGENOMIC</t>
        </is>
      </c>
      <c r="F433" t="inlineStr">
        <is>
          <t>PCR</t>
        </is>
      </c>
      <c r="G433" t="inlineStr">
        <is>
          <t>Paired-end</t>
        </is>
      </c>
      <c r="H433" t="inlineStr">
        <is>
          <t>ILLUMINA</t>
        </is>
      </c>
      <c r="I433" t="inlineStr">
        <is>
          <t>Illumina NovaSeq 6000</t>
        </is>
      </c>
      <c r="J433" t="inlineStr">
        <is>
          <t>Sequencing performed at Texas A&amp;M Agrilife Genomics and Bioinformatics Sequencing Core</t>
        </is>
      </c>
      <c r="K433" t="inlineStr">
        <is>
          <t>fastq</t>
        </is>
      </c>
      <c r="L433" t="inlineStr">
        <is>
          <t>E1750.DY2306_R1.fastq.gz</t>
        </is>
      </c>
      <c r="M433" t="inlineStr">
        <is>
          <t>E1750.DY2306_R2.fastq.gz</t>
        </is>
      </c>
    </row>
    <row r="434">
      <c r="A434" t="inlineStr">
        <is>
          <t>E1751.DY2306</t>
        </is>
      </c>
      <c r="B434" t="inlineStr">
        <is>
          <t>E1751.DY2306_Parada16S_run4</t>
        </is>
      </c>
      <c r="D434" t="inlineStr">
        <is>
          <t>AMPLICON</t>
        </is>
      </c>
      <c r="E434" t="inlineStr">
        <is>
          <t>METAGENOMIC</t>
        </is>
      </c>
      <c r="F434" t="inlineStr">
        <is>
          <t>PCR</t>
        </is>
      </c>
      <c r="G434" t="inlineStr">
        <is>
          <t>Paired-end</t>
        </is>
      </c>
      <c r="H434" t="inlineStr">
        <is>
          <t>ILLUMINA</t>
        </is>
      </c>
      <c r="I434" t="inlineStr">
        <is>
          <t>Illumina NovaSeq 6000</t>
        </is>
      </c>
      <c r="J434" t="inlineStr">
        <is>
          <t>Sequencing performed at Texas A&amp;M Agrilife Genomics and Bioinformatics Sequencing Core</t>
        </is>
      </c>
      <c r="K434" t="inlineStr">
        <is>
          <t>fastq</t>
        </is>
      </c>
      <c r="L434" t="inlineStr">
        <is>
          <t>E1751.DY2306_R1.fastq.gz</t>
        </is>
      </c>
      <c r="M434" t="inlineStr">
        <is>
          <t>E1751.DY2306_R2.fastq.gz</t>
        </is>
      </c>
    </row>
    <row r="435">
      <c r="A435" t="inlineStr">
        <is>
          <t>E1752.DY2306</t>
        </is>
      </c>
      <c r="B435" t="inlineStr">
        <is>
          <t>E1752.DY2306_Parada16S_run4</t>
        </is>
      </c>
      <c r="D435" t="inlineStr">
        <is>
          <t>AMPLICON</t>
        </is>
      </c>
      <c r="E435" t="inlineStr">
        <is>
          <t>METAGENOMIC</t>
        </is>
      </c>
      <c r="F435" t="inlineStr">
        <is>
          <t>PCR</t>
        </is>
      </c>
      <c r="G435" t="inlineStr">
        <is>
          <t>Paired-end</t>
        </is>
      </c>
      <c r="H435" t="inlineStr">
        <is>
          <t>ILLUMINA</t>
        </is>
      </c>
      <c r="I435" t="inlineStr">
        <is>
          <t>Illumina NovaSeq 6000</t>
        </is>
      </c>
      <c r="J435" t="inlineStr">
        <is>
          <t>Sequencing performed at Texas A&amp;M Agrilife Genomics and Bioinformatics Sequencing Core</t>
        </is>
      </c>
      <c r="K435" t="inlineStr">
        <is>
          <t>fastq</t>
        </is>
      </c>
      <c r="L435" t="inlineStr">
        <is>
          <t>E1752.DY2306_R1.fastq.gz</t>
        </is>
      </c>
      <c r="M435" t="inlineStr">
        <is>
          <t>E1752.DY2306_R2.fastq.gz</t>
        </is>
      </c>
    </row>
    <row r="436">
      <c r="A436" t="inlineStr">
        <is>
          <t>E1753.DY2306</t>
        </is>
      </c>
      <c r="B436" t="inlineStr">
        <is>
          <t>E1753.DY2306_Parada16S_run4</t>
        </is>
      </c>
      <c r="D436" t="inlineStr">
        <is>
          <t>AMPLICON</t>
        </is>
      </c>
      <c r="E436" t="inlineStr">
        <is>
          <t>METAGENOMIC</t>
        </is>
      </c>
      <c r="F436" t="inlineStr">
        <is>
          <t>PCR</t>
        </is>
      </c>
      <c r="G436" t="inlineStr">
        <is>
          <t>Paired-end</t>
        </is>
      </c>
      <c r="H436" t="inlineStr">
        <is>
          <t>ILLUMINA</t>
        </is>
      </c>
      <c r="I436" t="inlineStr">
        <is>
          <t>Illumina NovaSeq 6000</t>
        </is>
      </c>
      <c r="J436" t="inlineStr">
        <is>
          <t>Sequencing performed at Texas A&amp;M Agrilife Genomics and Bioinformatics Sequencing Core</t>
        </is>
      </c>
      <c r="K436" t="inlineStr">
        <is>
          <t>fastq</t>
        </is>
      </c>
      <c r="L436" t="inlineStr">
        <is>
          <t>E1753.DY2306_R1.fastq.gz</t>
        </is>
      </c>
      <c r="M436" t="inlineStr">
        <is>
          <t>E1753.DY2306_R2.fastq.gz</t>
        </is>
      </c>
    </row>
    <row r="437">
      <c r="A437" t="inlineStr">
        <is>
          <t>E1754.DY2306</t>
        </is>
      </c>
      <c r="B437" t="inlineStr">
        <is>
          <t>E1754.DY2306_Parada16S_run4</t>
        </is>
      </c>
      <c r="D437" t="inlineStr">
        <is>
          <t>AMPLICON</t>
        </is>
      </c>
      <c r="E437" t="inlineStr">
        <is>
          <t>METAGENOMIC</t>
        </is>
      </c>
      <c r="F437" t="inlineStr">
        <is>
          <t>PCR</t>
        </is>
      </c>
      <c r="G437" t="inlineStr">
        <is>
          <t>Paired-end</t>
        </is>
      </c>
      <c r="H437" t="inlineStr">
        <is>
          <t>ILLUMINA</t>
        </is>
      </c>
      <c r="I437" t="inlineStr">
        <is>
          <t>Illumina NovaSeq 6000</t>
        </is>
      </c>
      <c r="J437" t="inlineStr">
        <is>
          <t>Sequencing performed at Texas A&amp;M Agrilife Genomics and Bioinformatics Sequencing Core</t>
        </is>
      </c>
      <c r="K437" t="inlineStr">
        <is>
          <t>fastq</t>
        </is>
      </c>
      <c r="L437" t="inlineStr">
        <is>
          <t>E1754.DY2306_R1.fastq.gz</t>
        </is>
      </c>
      <c r="M437" t="inlineStr">
        <is>
          <t>E1754.DY2306_R2.fastq.gz</t>
        </is>
      </c>
    </row>
    <row r="438">
      <c r="A438" t="inlineStr">
        <is>
          <t>E1755.DY2306</t>
        </is>
      </c>
      <c r="B438" t="inlineStr">
        <is>
          <t>E1755.DY2306_Parada16S_run4</t>
        </is>
      </c>
      <c r="D438" t="inlineStr">
        <is>
          <t>AMPLICON</t>
        </is>
      </c>
      <c r="E438" t="inlineStr">
        <is>
          <t>METAGENOMIC</t>
        </is>
      </c>
      <c r="F438" t="inlineStr">
        <is>
          <t>PCR</t>
        </is>
      </c>
      <c r="G438" t="inlineStr">
        <is>
          <t>Paired-end</t>
        </is>
      </c>
      <c r="H438" t="inlineStr">
        <is>
          <t>ILLUMINA</t>
        </is>
      </c>
      <c r="I438" t="inlineStr">
        <is>
          <t>Illumina NovaSeq 6000</t>
        </is>
      </c>
      <c r="J438" t="inlineStr">
        <is>
          <t>Sequencing performed at Texas A&amp;M Agrilife Genomics and Bioinformatics Sequencing Core</t>
        </is>
      </c>
      <c r="K438" t="inlineStr">
        <is>
          <t>fastq</t>
        </is>
      </c>
      <c r="L438" t="inlineStr">
        <is>
          <t>E1755.DY2306_R1.fastq.gz</t>
        </is>
      </c>
      <c r="M438" t="inlineStr">
        <is>
          <t>E1755.DY2306_R2.fastq.gz</t>
        </is>
      </c>
    </row>
    <row r="439">
      <c r="A439" t="inlineStr">
        <is>
          <t>E1756.DY2306</t>
        </is>
      </c>
      <c r="B439" t="inlineStr">
        <is>
          <t>E1756.DY2306_Parada16S_run4</t>
        </is>
      </c>
      <c r="D439" t="inlineStr">
        <is>
          <t>AMPLICON</t>
        </is>
      </c>
      <c r="E439" t="inlineStr">
        <is>
          <t>METAGENOMIC</t>
        </is>
      </c>
      <c r="F439" t="inlineStr">
        <is>
          <t>PCR</t>
        </is>
      </c>
      <c r="G439" t="inlineStr">
        <is>
          <t>Paired-end</t>
        </is>
      </c>
      <c r="H439" t="inlineStr">
        <is>
          <t>ILLUMINA</t>
        </is>
      </c>
      <c r="I439" t="inlineStr">
        <is>
          <t>Illumina NovaSeq 6000</t>
        </is>
      </c>
      <c r="J439" t="inlineStr">
        <is>
          <t>Sequencing performed at Texas A&amp;M Agrilife Genomics and Bioinformatics Sequencing Core</t>
        </is>
      </c>
      <c r="K439" t="inlineStr">
        <is>
          <t>fastq</t>
        </is>
      </c>
      <c r="L439" t="inlineStr">
        <is>
          <t>E1756.DY2306_R1.fastq.gz</t>
        </is>
      </c>
      <c r="M439" t="inlineStr">
        <is>
          <t>E1756.DY2306_R2.fastq.gz</t>
        </is>
      </c>
    </row>
    <row r="440">
      <c r="A440" t="inlineStr">
        <is>
          <t>E1757.DY2306</t>
        </is>
      </c>
      <c r="B440" t="inlineStr">
        <is>
          <t>E1757.DY2306_Parada16S_run4</t>
        </is>
      </c>
      <c r="D440" t="inlineStr">
        <is>
          <t>AMPLICON</t>
        </is>
      </c>
      <c r="E440" t="inlineStr">
        <is>
          <t>METAGENOMIC</t>
        </is>
      </c>
      <c r="F440" t="inlineStr">
        <is>
          <t>PCR</t>
        </is>
      </c>
      <c r="G440" t="inlineStr">
        <is>
          <t>Paired-end</t>
        </is>
      </c>
      <c r="H440" t="inlineStr">
        <is>
          <t>ILLUMINA</t>
        </is>
      </c>
      <c r="I440" t="inlineStr">
        <is>
          <t>Illumina NovaSeq 6000</t>
        </is>
      </c>
      <c r="J440" t="inlineStr">
        <is>
          <t>Sequencing performed at Texas A&amp;M Agrilife Genomics and Bioinformatics Sequencing Core</t>
        </is>
      </c>
      <c r="K440" t="inlineStr">
        <is>
          <t>fastq</t>
        </is>
      </c>
      <c r="L440" t="inlineStr">
        <is>
          <t>E1757.DY2306_R1.fastq.gz</t>
        </is>
      </c>
      <c r="M440" t="inlineStr">
        <is>
          <t>E1757.DY2306_R2.fastq.gz</t>
        </is>
      </c>
    </row>
    <row r="441">
      <c r="A441" t="inlineStr">
        <is>
          <t>E1758.DY2306</t>
        </is>
      </c>
      <c r="B441" t="inlineStr">
        <is>
          <t>E1758.DY2306_Parada16S_run4</t>
        </is>
      </c>
      <c r="D441" t="inlineStr">
        <is>
          <t>AMPLICON</t>
        </is>
      </c>
      <c r="E441" t="inlineStr">
        <is>
          <t>METAGENOMIC</t>
        </is>
      </c>
      <c r="F441" t="inlineStr">
        <is>
          <t>PCR</t>
        </is>
      </c>
      <c r="G441" t="inlineStr">
        <is>
          <t>Paired-end</t>
        </is>
      </c>
      <c r="H441" t="inlineStr">
        <is>
          <t>ILLUMINA</t>
        </is>
      </c>
      <c r="I441" t="inlineStr">
        <is>
          <t>Illumina NovaSeq 6000</t>
        </is>
      </c>
      <c r="J441" t="inlineStr">
        <is>
          <t>Sequencing performed at Texas A&amp;M Agrilife Genomics and Bioinformatics Sequencing Core</t>
        </is>
      </c>
      <c r="K441" t="inlineStr">
        <is>
          <t>fastq</t>
        </is>
      </c>
      <c r="L441" t="inlineStr">
        <is>
          <t>E1758.DY2306_R1.fastq.gz</t>
        </is>
      </c>
      <c r="M441" t="inlineStr">
        <is>
          <t>E1758.DY2306_R2.fastq.gz</t>
        </is>
      </c>
    </row>
    <row r="442">
      <c r="A442" t="inlineStr">
        <is>
          <t>E1759.DY2306</t>
        </is>
      </c>
      <c r="B442" t="inlineStr">
        <is>
          <t>E1759.DY2306_Parada16S_run4</t>
        </is>
      </c>
      <c r="D442" t="inlineStr">
        <is>
          <t>AMPLICON</t>
        </is>
      </c>
      <c r="E442" t="inlineStr">
        <is>
          <t>METAGENOMIC</t>
        </is>
      </c>
      <c r="F442" t="inlineStr">
        <is>
          <t>PCR</t>
        </is>
      </c>
      <c r="G442" t="inlineStr">
        <is>
          <t>Paired-end</t>
        </is>
      </c>
      <c r="H442" t="inlineStr">
        <is>
          <t>ILLUMINA</t>
        </is>
      </c>
      <c r="I442" t="inlineStr">
        <is>
          <t>Illumina NovaSeq 6000</t>
        </is>
      </c>
      <c r="J442" t="inlineStr">
        <is>
          <t>Sequencing performed at Texas A&amp;M Agrilife Genomics and Bioinformatics Sequencing Core</t>
        </is>
      </c>
      <c r="K442" t="inlineStr">
        <is>
          <t>fastq</t>
        </is>
      </c>
      <c r="L442" t="inlineStr">
        <is>
          <t>E1759.DY2306_R1.fastq.gz</t>
        </is>
      </c>
      <c r="M442" t="inlineStr">
        <is>
          <t>E1759.DY2306_R2.fastq.gz</t>
        </is>
      </c>
    </row>
    <row r="443">
      <c r="A443" t="inlineStr">
        <is>
          <t>E1760.DY2306</t>
        </is>
      </c>
      <c r="B443" t="inlineStr">
        <is>
          <t>E1760.DY2306_Parada16S_run4</t>
        </is>
      </c>
      <c r="D443" t="inlineStr">
        <is>
          <t>AMPLICON</t>
        </is>
      </c>
      <c r="E443" t="inlineStr">
        <is>
          <t>METAGENOMIC</t>
        </is>
      </c>
      <c r="F443" t="inlineStr">
        <is>
          <t>PCR</t>
        </is>
      </c>
      <c r="G443" t="inlineStr">
        <is>
          <t>Paired-end</t>
        </is>
      </c>
      <c r="H443" t="inlineStr">
        <is>
          <t>ILLUMINA</t>
        </is>
      </c>
      <c r="I443" t="inlineStr">
        <is>
          <t>Illumina NovaSeq 6000</t>
        </is>
      </c>
      <c r="J443" t="inlineStr">
        <is>
          <t>Sequencing performed at Texas A&amp;M Agrilife Genomics and Bioinformatics Sequencing Core</t>
        </is>
      </c>
      <c r="K443" t="inlineStr">
        <is>
          <t>fastq</t>
        </is>
      </c>
      <c r="L443" t="inlineStr">
        <is>
          <t>E1760.DY2306_R1.fastq.gz</t>
        </is>
      </c>
      <c r="M443" t="inlineStr">
        <is>
          <t>E1760.DY2306_R2.fastq.gz</t>
        </is>
      </c>
    </row>
    <row r="444">
      <c r="A444" t="inlineStr">
        <is>
          <t>E1761.DY2306</t>
        </is>
      </c>
      <c r="B444" t="inlineStr">
        <is>
          <t>E1761.DY2306_Parada16S_run4</t>
        </is>
      </c>
      <c r="D444" t="inlineStr">
        <is>
          <t>AMPLICON</t>
        </is>
      </c>
      <c r="E444" t="inlineStr">
        <is>
          <t>METAGENOMIC</t>
        </is>
      </c>
      <c r="F444" t="inlineStr">
        <is>
          <t>PCR</t>
        </is>
      </c>
      <c r="G444" t="inlineStr">
        <is>
          <t>Paired-end</t>
        </is>
      </c>
      <c r="H444" t="inlineStr">
        <is>
          <t>ILLUMINA</t>
        </is>
      </c>
      <c r="I444" t="inlineStr">
        <is>
          <t>Illumina NovaSeq 6000</t>
        </is>
      </c>
      <c r="J444" t="inlineStr">
        <is>
          <t>Sequencing performed at Texas A&amp;M Agrilife Genomics and Bioinformatics Sequencing Core</t>
        </is>
      </c>
      <c r="K444" t="inlineStr">
        <is>
          <t>fastq</t>
        </is>
      </c>
      <c r="L444" t="inlineStr">
        <is>
          <t>E1761.DY2306_R1.fastq.gz</t>
        </is>
      </c>
      <c r="M444" t="inlineStr">
        <is>
          <t>E1761.DY2306_R2.fastq.gz</t>
        </is>
      </c>
    </row>
    <row r="445">
      <c r="A445" t="inlineStr">
        <is>
          <t>E1762.DY2306</t>
        </is>
      </c>
      <c r="B445" t="inlineStr">
        <is>
          <t>E1762.DY2306_Parada16S_run4</t>
        </is>
      </c>
      <c r="D445" t="inlineStr">
        <is>
          <t>AMPLICON</t>
        </is>
      </c>
      <c r="E445" t="inlineStr">
        <is>
          <t>METAGENOMIC</t>
        </is>
      </c>
      <c r="F445" t="inlineStr">
        <is>
          <t>PCR</t>
        </is>
      </c>
      <c r="G445" t="inlineStr">
        <is>
          <t>Paired-end</t>
        </is>
      </c>
      <c r="H445" t="inlineStr">
        <is>
          <t>ILLUMINA</t>
        </is>
      </c>
      <c r="I445" t="inlineStr">
        <is>
          <t>Illumina NovaSeq 6000</t>
        </is>
      </c>
      <c r="J445" t="inlineStr">
        <is>
          <t>Sequencing performed at Texas A&amp;M Agrilife Genomics and Bioinformatics Sequencing Core</t>
        </is>
      </c>
      <c r="K445" t="inlineStr">
        <is>
          <t>fastq</t>
        </is>
      </c>
      <c r="L445" t="inlineStr">
        <is>
          <t>E1762.DY2306_R1.fastq.gz</t>
        </is>
      </c>
      <c r="M445" t="inlineStr">
        <is>
          <t>E1762.DY2306_R2.fastq.gz</t>
        </is>
      </c>
    </row>
    <row r="446">
      <c r="A446" t="inlineStr">
        <is>
          <t>E1763.DY2306</t>
        </is>
      </c>
      <c r="B446" t="inlineStr">
        <is>
          <t>E1763.DY2306_Parada16S_run4</t>
        </is>
      </c>
      <c r="D446" t="inlineStr">
        <is>
          <t>AMPLICON</t>
        </is>
      </c>
      <c r="E446" t="inlineStr">
        <is>
          <t>METAGENOMIC</t>
        </is>
      </c>
      <c r="F446" t="inlineStr">
        <is>
          <t>PCR</t>
        </is>
      </c>
      <c r="G446" t="inlineStr">
        <is>
          <t>Paired-end</t>
        </is>
      </c>
      <c r="H446" t="inlineStr">
        <is>
          <t>ILLUMINA</t>
        </is>
      </c>
      <c r="I446" t="inlineStr">
        <is>
          <t>Illumina NovaSeq 6000</t>
        </is>
      </c>
      <c r="J446" t="inlineStr">
        <is>
          <t>Sequencing performed at Texas A&amp;M Agrilife Genomics and Bioinformatics Sequencing Core</t>
        </is>
      </c>
      <c r="K446" t="inlineStr">
        <is>
          <t>fastq</t>
        </is>
      </c>
      <c r="L446" t="inlineStr">
        <is>
          <t>E1763.DY2306_R1.fastq.gz</t>
        </is>
      </c>
      <c r="M446" t="inlineStr">
        <is>
          <t>E1763.DY2306_R2.fastq.gz</t>
        </is>
      </c>
    </row>
    <row r="447">
      <c r="A447" t="inlineStr">
        <is>
          <t>E1764.DY2306</t>
        </is>
      </c>
      <c r="B447" t="inlineStr">
        <is>
          <t>E1764.DY2306_Parada16S_run4</t>
        </is>
      </c>
      <c r="D447" t="inlineStr">
        <is>
          <t>AMPLICON</t>
        </is>
      </c>
      <c r="E447" t="inlineStr">
        <is>
          <t>METAGENOMIC</t>
        </is>
      </c>
      <c r="F447" t="inlineStr">
        <is>
          <t>PCR</t>
        </is>
      </c>
      <c r="G447" t="inlineStr">
        <is>
          <t>Paired-end</t>
        </is>
      </c>
      <c r="H447" t="inlineStr">
        <is>
          <t>ILLUMINA</t>
        </is>
      </c>
      <c r="I447" t="inlineStr">
        <is>
          <t>Illumina NovaSeq 6000</t>
        </is>
      </c>
      <c r="J447" t="inlineStr">
        <is>
          <t>Sequencing performed at Texas A&amp;M Agrilife Genomics and Bioinformatics Sequencing Core</t>
        </is>
      </c>
      <c r="K447" t="inlineStr">
        <is>
          <t>fastq</t>
        </is>
      </c>
      <c r="L447" t="inlineStr">
        <is>
          <t>E1764.DY2306_R1.fastq.gz</t>
        </is>
      </c>
      <c r="M447" t="inlineStr">
        <is>
          <t>E1764.DY2306_R2.fastq.gz</t>
        </is>
      </c>
    </row>
    <row r="448">
      <c r="A448" t="inlineStr">
        <is>
          <t>E1765.DY2306</t>
        </is>
      </c>
      <c r="B448" t="inlineStr">
        <is>
          <t>E1765.DY2306_Parada16S_run4</t>
        </is>
      </c>
      <c r="D448" t="inlineStr">
        <is>
          <t>AMPLICON</t>
        </is>
      </c>
      <c r="E448" t="inlineStr">
        <is>
          <t>METAGENOMIC</t>
        </is>
      </c>
      <c r="F448" t="inlineStr">
        <is>
          <t>PCR</t>
        </is>
      </c>
      <c r="G448" t="inlineStr">
        <is>
          <t>Paired-end</t>
        </is>
      </c>
      <c r="H448" t="inlineStr">
        <is>
          <t>ILLUMINA</t>
        </is>
      </c>
      <c r="I448" t="inlineStr">
        <is>
          <t>Illumina NovaSeq 6000</t>
        </is>
      </c>
      <c r="J448" t="inlineStr">
        <is>
          <t>Sequencing performed at Texas A&amp;M Agrilife Genomics and Bioinformatics Sequencing Core</t>
        </is>
      </c>
      <c r="K448" t="inlineStr">
        <is>
          <t>fastq</t>
        </is>
      </c>
      <c r="L448" t="inlineStr">
        <is>
          <t>E1765.DY2306_R1.fastq.gz</t>
        </is>
      </c>
      <c r="M448" t="inlineStr">
        <is>
          <t>E1765.DY2306_R2.fastq.gz</t>
        </is>
      </c>
    </row>
    <row r="449">
      <c r="A449" t="inlineStr">
        <is>
          <t>E1766.DY2306</t>
        </is>
      </c>
      <c r="B449" t="inlineStr">
        <is>
          <t>E1766.DY2306_Parada16S_run4</t>
        </is>
      </c>
      <c r="D449" t="inlineStr">
        <is>
          <t>AMPLICON</t>
        </is>
      </c>
      <c r="E449" t="inlineStr">
        <is>
          <t>METAGENOMIC</t>
        </is>
      </c>
      <c r="F449" t="inlineStr">
        <is>
          <t>PCR</t>
        </is>
      </c>
      <c r="G449" t="inlineStr">
        <is>
          <t>Paired-end</t>
        </is>
      </c>
      <c r="H449" t="inlineStr">
        <is>
          <t>ILLUMINA</t>
        </is>
      </c>
      <c r="I449" t="inlineStr">
        <is>
          <t>Illumina NovaSeq 6000</t>
        </is>
      </c>
      <c r="J449" t="inlineStr">
        <is>
          <t>Sequencing performed at Texas A&amp;M Agrilife Genomics and Bioinformatics Sequencing Core</t>
        </is>
      </c>
      <c r="K449" t="inlineStr">
        <is>
          <t>fastq</t>
        </is>
      </c>
      <c r="L449" t="inlineStr">
        <is>
          <t>E1766.DY2306_R1.fastq.gz</t>
        </is>
      </c>
      <c r="M449" t="inlineStr">
        <is>
          <t>E1766.DY2306_R2.fastq.gz</t>
        </is>
      </c>
    </row>
    <row r="450">
      <c r="A450" t="inlineStr">
        <is>
          <t>E1767.DY2306</t>
        </is>
      </c>
      <c r="B450" t="inlineStr">
        <is>
          <t>E1767.DY2306_Parada16S_run4</t>
        </is>
      </c>
      <c r="D450" t="inlineStr">
        <is>
          <t>AMPLICON</t>
        </is>
      </c>
      <c r="E450" t="inlineStr">
        <is>
          <t>METAGENOMIC</t>
        </is>
      </c>
      <c r="F450" t="inlineStr">
        <is>
          <t>PCR</t>
        </is>
      </c>
      <c r="G450" t="inlineStr">
        <is>
          <t>Paired-end</t>
        </is>
      </c>
      <c r="H450" t="inlineStr">
        <is>
          <t>ILLUMINA</t>
        </is>
      </c>
      <c r="I450" t="inlineStr">
        <is>
          <t>Illumina NovaSeq 6000</t>
        </is>
      </c>
      <c r="J450" t="inlineStr">
        <is>
          <t>Sequencing performed at Texas A&amp;M Agrilife Genomics and Bioinformatics Sequencing Core</t>
        </is>
      </c>
      <c r="K450" t="inlineStr">
        <is>
          <t>fastq</t>
        </is>
      </c>
      <c r="L450" t="inlineStr">
        <is>
          <t>E1767.DY2306_R1.fastq.gz</t>
        </is>
      </c>
      <c r="M450" t="inlineStr">
        <is>
          <t>E1767.DY2306_R2.fastq.gz</t>
        </is>
      </c>
    </row>
    <row r="451">
      <c r="A451" t="inlineStr">
        <is>
          <t>E1768.DY2306</t>
        </is>
      </c>
      <c r="B451" t="inlineStr">
        <is>
          <t>E1768.DY2306_Parada16S_run4</t>
        </is>
      </c>
      <c r="D451" t="inlineStr">
        <is>
          <t>AMPLICON</t>
        </is>
      </c>
      <c r="E451" t="inlineStr">
        <is>
          <t>METAGENOMIC</t>
        </is>
      </c>
      <c r="F451" t="inlineStr">
        <is>
          <t>PCR</t>
        </is>
      </c>
      <c r="G451" t="inlineStr">
        <is>
          <t>Paired-end</t>
        </is>
      </c>
      <c r="H451" t="inlineStr">
        <is>
          <t>ILLUMINA</t>
        </is>
      </c>
      <c r="I451" t="inlineStr">
        <is>
          <t>Illumina NovaSeq 6000</t>
        </is>
      </c>
      <c r="J451" t="inlineStr">
        <is>
          <t>Sequencing performed at Texas A&amp;M Agrilife Genomics and Bioinformatics Sequencing Core</t>
        </is>
      </c>
      <c r="K451" t="inlineStr">
        <is>
          <t>fastq</t>
        </is>
      </c>
      <c r="L451" t="inlineStr">
        <is>
          <t>E1768.DY2306_R1.fastq.gz</t>
        </is>
      </c>
      <c r="M451" t="inlineStr">
        <is>
          <t>E1768.DY2306_R2.fastq.gz</t>
        </is>
      </c>
    </row>
    <row r="452">
      <c r="A452" t="inlineStr">
        <is>
          <t>E1769.DY2306</t>
        </is>
      </c>
      <c r="B452" t="inlineStr">
        <is>
          <t>E1769.DY2306_Parada16S_run4</t>
        </is>
      </c>
      <c r="D452" t="inlineStr">
        <is>
          <t>AMPLICON</t>
        </is>
      </c>
      <c r="E452" t="inlineStr">
        <is>
          <t>METAGENOMIC</t>
        </is>
      </c>
      <c r="F452" t="inlineStr">
        <is>
          <t>PCR</t>
        </is>
      </c>
      <c r="G452" t="inlineStr">
        <is>
          <t>Paired-end</t>
        </is>
      </c>
      <c r="H452" t="inlineStr">
        <is>
          <t>ILLUMINA</t>
        </is>
      </c>
      <c r="I452" t="inlineStr">
        <is>
          <t>Illumina NovaSeq 6000</t>
        </is>
      </c>
      <c r="J452" t="inlineStr">
        <is>
          <t>Sequencing performed at Texas A&amp;M Agrilife Genomics and Bioinformatics Sequencing Core</t>
        </is>
      </c>
      <c r="K452" t="inlineStr">
        <is>
          <t>fastq</t>
        </is>
      </c>
      <c r="L452" t="inlineStr">
        <is>
          <t>E1769.DY2306_R1.fastq.gz</t>
        </is>
      </c>
      <c r="M452" t="inlineStr">
        <is>
          <t>E1769.DY2306_R2.fastq.gz</t>
        </is>
      </c>
    </row>
    <row r="453">
      <c r="A453" t="inlineStr">
        <is>
          <t>E1770.DY2306</t>
        </is>
      </c>
      <c r="B453" t="inlineStr">
        <is>
          <t>E1770.DY2306_Parada16S_run4</t>
        </is>
      </c>
      <c r="D453" t="inlineStr">
        <is>
          <t>AMPLICON</t>
        </is>
      </c>
      <c r="E453" t="inlineStr">
        <is>
          <t>METAGENOMIC</t>
        </is>
      </c>
      <c r="F453" t="inlineStr">
        <is>
          <t>PCR</t>
        </is>
      </c>
      <c r="G453" t="inlineStr">
        <is>
          <t>Paired-end</t>
        </is>
      </c>
      <c r="H453" t="inlineStr">
        <is>
          <t>ILLUMINA</t>
        </is>
      </c>
      <c r="I453" t="inlineStr">
        <is>
          <t>Illumina NovaSeq 6000</t>
        </is>
      </c>
      <c r="J453" t="inlineStr">
        <is>
          <t>Sequencing performed at Texas A&amp;M Agrilife Genomics and Bioinformatics Sequencing Core</t>
        </is>
      </c>
      <c r="K453" t="inlineStr">
        <is>
          <t>fastq</t>
        </is>
      </c>
      <c r="L453" t="inlineStr">
        <is>
          <t>E1770.DY2306_R1.fastq.gz</t>
        </is>
      </c>
      <c r="M453" t="inlineStr">
        <is>
          <t>E1770.DY2306_R2.fastq.gz</t>
        </is>
      </c>
    </row>
    <row r="454">
      <c r="A454" t="inlineStr">
        <is>
          <t>E1772.DY2306</t>
        </is>
      </c>
      <c r="B454" t="inlineStr">
        <is>
          <t>E1772.DY2306_Parada16S_run4</t>
        </is>
      </c>
      <c r="D454" t="inlineStr">
        <is>
          <t>AMPLICON</t>
        </is>
      </c>
      <c r="E454" t="inlineStr">
        <is>
          <t>METAGENOMIC</t>
        </is>
      </c>
      <c r="F454" t="inlineStr">
        <is>
          <t>PCR</t>
        </is>
      </c>
      <c r="G454" t="inlineStr">
        <is>
          <t>Paired-end</t>
        </is>
      </c>
      <c r="H454" t="inlineStr">
        <is>
          <t>ILLUMINA</t>
        </is>
      </c>
      <c r="I454" t="inlineStr">
        <is>
          <t>Illumina NovaSeq 6000</t>
        </is>
      </c>
      <c r="J454" t="inlineStr">
        <is>
          <t>Sequencing performed at Texas A&amp;M Agrilife Genomics and Bioinformatics Sequencing Core</t>
        </is>
      </c>
      <c r="K454" t="inlineStr">
        <is>
          <t>fastq</t>
        </is>
      </c>
      <c r="L454" t="inlineStr">
        <is>
          <t>E1772.DY2306_R1.fastq.gz</t>
        </is>
      </c>
      <c r="M454" t="inlineStr">
        <is>
          <t>E1772.DY2306_R2.fastq.gz</t>
        </is>
      </c>
    </row>
    <row r="455">
      <c r="A455" t="inlineStr">
        <is>
          <t>E1773.DY2306</t>
        </is>
      </c>
      <c r="B455" t="inlineStr">
        <is>
          <t>E1773.DY2306_Parada16S_run4</t>
        </is>
      </c>
      <c r="D455" t="inlineStr">
        <is>
          <t>AMPLICON</t>
        </is>
      </c>
      <c r="E455" t="inlineStr">
        <is>
          <t>METAGENOMIC</t>
        </is>
      </c>
      <c r="F455" t="inlineStr">
        <is>
          <t>PCR</t>
        </is>
      </c>
      <c r="G455" t="inlineStr">
        <is>
          <t>Paired-end</t>
        </is>
      </c>
      <c r="H455" t="inlineStr">
        <is>
          <t>ILLUMINA</t>
        </is>
      </c>
      <c r="I455" t="inlineStr">
        <is>
          <t>Illumina NovaSeq 6000</t>
        </is>
      </c>
      <c r="J455" t="inlineStr">
        <is>
          <t>Sequencing performed at Texas A&amp;M Agrilife Genomics and Bioinformatics Sequencing Core</t>
        </is>
      </c>
      <c r="K455" t="inlineStr">
        <is>
          <t>fastq</t>
        </is>
      </c>
      <c r="L455" t="inlineStr">
        <is>
          <t>E1773.DY2306_R1.fastq.gz</t>
        </is>
      </c>
      <c r="M455" t="inlineStr">
        <is>
          <t>E1773.DY2306_R2.fastq.gz</t>
        </is>
      </c>
    </row>
    <row r="456">
      <c r="A456" t="inlineStr">
        <is>
          <t>E1774.DY2306</t>
        </is>
      </c>
      <c r="B456" t="inlineStr">
        <is>
          <t>E1774.DY2306_Parada16S_run4</t>
        </is>
      </c>
      <c r="D456" t="inlineStr">
        <is>
          <t>AMPLICON</t>
        </is>
      </c>
      <c r="E456" t="inlineStr">
        <is>
          <t>METAGENOMIC</t>
        </is>
      </c>
      <c r="F456" t="inlineStr">
        <is>
          <t>PCR</t>
        </is>
      </c>
      <c r="G456" t="inlineStr">
        <is>
          <t>Paired-end</t>
        </is>
      </c>
      <c r="H456" t="inlineStr">
        <is>
          <t>ILLUMINA</t>
        </is>
      </c>
      <c r="I456" t="inlineStr">
        <is>
          <t>Illumina NovaSeq 6000</t>
        </is>
      </c>
      <c r="J456" t="inlineStr">
        <is>
          <t>Sequencing performed at Texas A&amp;M Agrilife Genomics and Bioinformatics Sequencing Core</t>
        </is>
      </c>
      <c r="K456" t="inlineStr">
        <is>
          <t>fastq</t>
        </is>
      </c>
      <c r="L456" t="inlineStr">
        <is>
          <t>E1774.DY2306_R1.fastq.gz</t>
        </is>
      </c>
      <c r="M456" t="inlineStr">
        <is>
          <t>E1774.DY2306_R2.fastq.gz</t>
        </is>
      </c>
    </row>
    <row r="457">
      <c r="A457" t="inlineStr">
        <is>
          <t>E1775.DY2306</t>
        </is>
      </c>
      <c r="B457" t="inlineStr">
        <is>
          <t>E1775.DY2306_Parada16S_run4</t>
        </is>
      </c>
      <c r="D457" t="inlineStr">
        <is>
          <t>AMPLICON</t>
        </is>
      </c>
      <c r="E457" t="inlineStr">
        <is>
          <t>METAGENOMIC</t>
        </is>
      </c>
      <c r="F457" t="inlineStr">
        <is>
          <t>PCR</t>
        </is>
      </c>
      <c r="G457" t="inlineStr">
        <is>
          <t>Paired-end</t>
        </is>
      </c>
      <c r="H457" t="inlineStr">
        <is>
          <t>ILLUMINA</t>
        </is>
      </c>
      <c r="I457" t="inlineStr">
        <is>
          <t>Illumina NovaSeq 6000</t>
        </is>
      </c>
      <c r="J457" t="inlineStr">
        <is>
          <t>Sequencing performed at Texas A&amp;M Agrilife Genomics and Bioinformatics Sequencing Core</t>
        </is>
      </c>
      <c r="K457" t="inlineStr">
        <is>
          <t>fastq</t>
        </is>
      </c>
      <c r="L457" t="inlineStr">
        <is>
          <t>E1775.DY2306_R1.fastq.gz</t>
        </is>
      </c>
      <c r="M457" t="inlineStr">
        <is>
          <t>E1775.DY2306_R2.fastq.gz</t>
        </is>
      </c>
    </row>
    <row r="458">
      <c r="A458" t="inlineStr">
        <is>
          <t>E1776.DY2306</t>
        </is>
      </c>
      <c r="B458" t="inlineStr">
        <is>
          <t>E1776.DY2306_Parada16S_run4</t>
        </is>
      </c>
      <c r="D458" t="inlineStr">
        <is>
          <t>AMPLICON</t>
        </is>
      </c>
      <c r="E458" t="inlineStr">
        <is>
          <t>METAGENOMIC</t>
        </is>
      </c>
      <c r="F458" t="inlineStr">
        <is>
          <t>PCR</t>
        </is>
      </c>
      <c r="G458" t="inlineStr">
        <is>
          <t>Paired-end</t>
        </is>
      </c>
      <c r="H458" t="inlineStr">
        <is>
          <t>ILLUMINA</t>
        </is>
      </c>
      <c r="I458" t="inlineStr">
        <is>
          <t>Illumina NovaSeq 6000</t>
        </is>
      </c>
      <c r="J458" t="inlineStr">
        <is>
          <t>Sequencing performed at Texas A&amp;M Agrilife Genomics and Bioinformatics Sequencing Core</t>
        </is>
      </c>
      <c r="K458" t="inlineStr">
        <is>
          <t>fastq</t>
        </is>
      </c>
      <c r="L458" t="inlineStr">
        <is>
          <t>E1776.DY2306_R1.fastq.gz</t>
        </is>
      </c>
      <c r="M458" t="inlineStr">
        <is>
          <t>E1776.DY2306_R2.fastq.gz</t>
        </is>
      </c>
    </row>
    <row r="459">
      <c r="A459" t="inlineStr">
        <is>
          <t>E1777.DY2306</t>
        </is>
      </c>
      <c r="B459" t="inlineStr">
        <is>
          <t>E1777.DY2306_Parada16S_run4</t>
        </is>
      </c>
      <c r="D459" t="inlineStr">
        <is>
          <t>AMPLICON</t>
        </is>
      </c>
      <c r="E459" t="inlineStr">
        <is>
          <t>METAGENOMIC</t>
        </is>
      </c>
      <c r="F459" t="inlineStr">
        <is>
          <t>PCR</t>
        </is>
      </c>
      <c r="G459" t="inlineStr">
        <is>
          <t>Paired-end</t>
        </is>
      </c>
      <c r="H459" t="inlineStr">
        <is>
          <t>ILLUMINA</t>
        </is>
      </c>
      <c r="I459" t="inlineStr">
        <is>
          <t>Illumina NovaSeq 6000</t>
        </is>
      </c>
      <c r="J459" t="inlineStr">
        <is>
          <t>Sequencing performed at Texas A&amp;M Agrilife Genomics and Bioinformatics Sequencing Core</t>
        </is>
      </c>
      <c r="K459" t="inlineStr">
        <is>
          <t>fastq</t>
        </is>
      </c>
      <c r="L459" t="inlineStr">
        <is>
          <t>E1777.DY2306_R1.fastq.gz</t>
        </is>
      </c>
      <c r="M459" t="inlineStr">
        <is>
          <t>E1777.DY2306_R2.fastq.gz</t>
        </is>
      </c>
    </row>
    <row r="460">
      <c r="A460" t="inlineStr">
        <is>
          <t>E1778.DY2306</t>
        </is>
      </c>
      <c r="B460" t="inlineStr">
        <is>
          <t>E1778.DY2306_Parada16S_run4</t>
        </is>
      </c>
      <c r="D460" t="inlineStr">
        <is>
          <t>AMPLICON</t>
        </is>
      </c>
      <c r="E460" t="inlineStr">
        <is>
          <t>METAGENOMIC</t>
        </is>
      </c>
      <c r="F460" t="inlineStr">
        <is>
          <t>PCR</t>
        </is>
      </c>
      <c r="G460" t="inlineStr">
        <is>
          <t>Paired-end</t>
        </is>
      </c>
      <c r="H460" t="inlineStr">
        <is>
          <t>ILLUMINA</t>
        </is>
      </c>
      <c r="I460" t="inlineStr">
        <is>
          <t>Illumina NovaSeq 6000</t>
        </is>
      </c>
      <c r="J460" t="inlineStr">
        <is>
          <t>Sequencing performed at Texas A&amp;M Agrilife Genomics and Bioinformatics Sequencing Core</t>
        </is>
      </c>
      <c r="K460" t="inlineStr">
        <is>
          <t>fastq</t>
        </is>
      </c>
      <c r="L460" t="inlineStr">
        <is>
          <t>E1778.DY2306_R1.fastq.gz</t>
        </is>
      </c>
      <c r="M460" t="inlineStr">
        <is>
          <t>E1778.DY2306_R2.fastq.gz</t>
        </is>
      </c>
    </row>
    <row r="461">
      <c r="A461" t="inlineStr">
        <is>
          <t>E1779.DY2306</t>
        </is>
      </c>
      <c r="B461" t="inlineStr">
        <is>
          <t>E1779.DY2306_Parada16S_run4</t>
        </is>
      </c>
      <c r="D461" t="inlineStr">
        <is>
          <t>AMPLICON</t>
        </is>
      </c>
      <c r="E461" t="inlineStr">
        <is>
          <t>METAGENOMIC</t>
        </is>
      </c>
      <c r="F461" t="inlineStr">
        <is>
          <t>PCR</t>
        </is>
      </c>
      <c r="G461" t="inlineStr">
        <is>
          <t>Paired-end</t>
        </is>
      </c>
      <c r="H461" t="inlineStr">
        <is>
          <t>ILLUMINA</t>
        </is>
      </c>
      <c r="I461" t="inlineStr">
        <is>
          <t>Illumina NovaSeq 6000</t>
        </is>
      </c>
      <c r="J461" t="inlineStr">
        <is>
          <t>Sequencing performed at Texas A&amp;M Agrilife Genomics and Bioinformatics Sequencing Core</t>
        </is>
      </c>
      <c r="K461" t="inlineStr">
        <is>
          <t>fastq</t>
        </is>
      </c>
      <c r="L461" t="inlineStr">
        <is>
          <t>E1779.DY2306_R1.fastq.gz</t>
        </is>
      </c>
      <c r="M461" t="inlineStr">
        <is>
          <t>E1779.DY2306_R2.fastq.gz</t>
        </is>
      </c>
    </row>
    <row r="462">
      <c r="A462" t="inlineStr">
        <is>
          <t>E1780.DY2306</t>
        </is>
      </c>
      <c r="B462" t="inlineStr">
        <is>
          <t>E1780.DY2306_Parada16S_run4</t>
        </is>
      </c>
      <c r="D462" t="inlineStr">
        <is>
          <t>AMPLICON</t>
        </is>
      </c>
      <c r="E462" t="inlineStr">
        <is>
          <t>METAGENOMIC</t>
        </is>
      </c>
      <c r="F462" t="inlineStr">
        <is>
          <t>PCR</t>
        </is>
      </c>
      <c r="G462" t="inlineStr">
        <is>
          <t>Paired-end</t>
        </is>
      </c>
      <c r="H462" t="inlineStr">
        <is>
          <t>ILLUMINA</t>
        </is>
      </c>
      <c r="I462" t="inlineStr">
        <is>
          <t>Illumina NovaSeq 6000</t>
        </is>
      </c>
      <c r="J462" t="inlineStr">
        <is>
          <t>Sequencing performed at Texas A&amp;M Agrilife Genomics and Bioinformatics Sequencing Core</t>
        </is>
      </c>
      <c r="K462" t="inlineStr">
        <is>
          <t>fastq</t>
        </is>
      </c>
      <c r="L462" t="inlineStr">
        <is>
          <t>E1780.DY2306_R1.fastq.gz</t>
        </is>
      </c>
      <c r="M462" t="inlineStr">
        <is>
          <t>E1780.DY2306_R2.fastq.gz</t>
        </is>
      </c>
    </row>
    <row r="463">
      <c r="A463" t="inlineStr">
        <is>
          <t>E1781.DY2306</t>
        </is>
      </c>
      <c r="B463" t="inlineStr">
        <is>
          <t>E1781.DY2306_Parada16S_run4</t>
        </is>
      </c>
      <c r="D463" t="inlineStr">
        <is>
          <t>AMPLICON</t>
        </is>
      </c>
      <c r="E463" t="inlineStr">
        <is>
          <t>METAGENOMIC</t>
        </is>
      </c>
      <c r="F463" t="inlineStr">
        <is>
          <t>PCR</t>
        </is>
      </c>
      <c r="G463" t="inlineStr">
        <is>
          <t>Paired-end</t>
        </is>
      </c>
      <c r="H463" t="inlineStr">
        <is>
          <t>ILLUMINA</t>
        </is>
      </c>
      <c r="I463" t="inlineStr">
        <is>
          <t>Illumina NovaSeq 6000</t>
        </is>
      </c>
      <c r="J463" t="inlineStr">
        <is>
          <t>Sequencing performed at Texas A&amp;M Agrilife Genomics and Bioinformatics Sequencing Core</t>
        </is>
      </c>
      <c r="K463" t="inlineStr">
        <is>
          <t>fastq</t>
        </is>
      </c>
      <c r="L463" t="inlineStr">
        <is>
          <t>E1781.DY2306_R1.fastq.gz</t>
        </is>
      </c>
      <c r="M463" t="inlineStr">
        <is>
          <t>E1781.DY2306_R2.fastq.gz</t>
        </is>
      </c>
    </row>
    <row r="464">
      <c r="A464" t="inlineStr">
        <is>
          <t>E1782.DY2306</t>
        </is>
      </c>
      <c r="B464" t="inlineStr">
        <is>
          <t>E1782.DY2306_Parada16S_run4</t>
        </is>
      </c>
      <c r="D464" t="inlineStr">
        <is>
          <t>AMPLICON</t>
        </is>
      </c>
      <c r="E464" t="inlineStr">
        <is>
          <t>METAGENOMIC</t>
        </is>
      </c>
      <c r="F464" t="inlineStr">
        <is>
          <t>PCR</t>
        </is>
      </c>
      <c r="G464" t="inlineStr">
        <is>
          <t>Paired-end</t>
        </is>
      </c>
      <c r="H464" t="inlineStr">
        <is>
          <t>ILLUMINA</t>
        </is>
      </c>
      <c r="I464" t="inlineStr">
        <is>
          <t>Illumina NovaSeq 6000</t>
        </is>
      </c>
      <c r="J464" t="inlineStr">
        <is>
          <t>Sequencing performed at Texas A&amp;M Agrilife Genomics and Bioinformatics Sequencing Core</t>
        </is>
      </c>
      <c r="K464" t="inlineStr">
        <is>
          <t>fastq</t>
        </is>
      </c>
      <c r="L464" t="inlineStr">
        <is>
          <t>E1782.DY2306_R1.fastq.gz</t>
        </is>
      </c>
      <c r="M464" t="inlineStr">
        <is>
          <t>E1782.DY2306_R2.fastq.gz</t>
        </is>
      </c>
    </row>
    <row r="465">
      <c r="A465" t="inlineStr">
        <is>
          <t>E1783.DY2306</t>
        </is>
      </c>
      <c r="B465" t="inlineStr">
        <is>
          <t>E1783.DY2306_Parada16S_run4</t>
        </is>
      </c>
      <c r="D465" t="inlineStr">
        <is>
          <t>AMPLICON</t>
        </is>
      </c>
      <c r="E465" t="inlineStr">
        <is>
          <t>METAGENOMIC</t>
        </is>
      </c>
      <c r="F465" t="inlineStr">
        <is>
          <t>PCR</t>
        </is>
      </c>
      <c r="G465" t="inlineStr">
        <is>
          <t>Paired-end</t>
        </is>
      </c>
      <c r="H465" t="inlineStr">
        <is>
          <t>ILLUMINA</t>
        </is>
      </c>
      <c r="I465" t="inlineStr">
        <is>
          <t>Illumina NovaSeq 6000</t>
        </is>
      </c>
      <c r="J465" t="inlineStr">
        <is>
          <t>Sequencing performed at Texas A&amp;M Agrilife Genomics and Bioinformatics Sequencing Core</t>
        </is>
      </c>
      <c r="K465" t="inlineStr">
        <is>
          <t>fastq</t>
        </is>
      </c>
      <c r="L465" t="inlineStr">
        <is>
          <t>E1783.DY2306_R1.fastq.gz</t>
        </is>
      </c>
      <c r="M465" t="inlineStr">
        <is>
          <t>E1783.DY2306_R2.fastq.gz</t>
        </is>
      </c>
    </row>
    <row r="466">
      <c r="A466" t="inlineStr">
        <is>
          <t>E1784.DY2306</t>
        </is>
      </c>
      <c r="B466" t="inlineStr">
        <is>
          <t>E1784.DY2306_Parada16S_run4</t>
        </is>
      </c>
      <c r="D466" t="inlineStr">
        <is>
          <t>AMPLICON</t>
        </is>
      </c>
      <c r="E466" t="inlineStr">
        <is>
          <t>METAGENOMIC</t>
        </is>
      </c>
      <c r="F466" t="inlineStr">
        <is>
          <t>PCR</t>
        </is>
      </c>
      <c r="G466" t="inlineStr">
        <is>
          <t>Paired-end</t>
        </is>
      </c>
      <c r="H466" t="inlineStr">
        <is>
          <t>ILLUMINA</t>
        </is>
      </c>
      <c r="I466" t="inlineStr">
        <is>
          <t>Illumina NovaSeq 6000</t>
        </is>
      </c>
      <c r="J466" t="inlineStr">
        <is>
          <t>Sequencing performed at Texas A&amp;M Agrilife Genomics and Bioinformatics Sequencing Core</t>
        </is>
      </c>
      <c r="K466" t="inlineStr">
        <is>
          <t>fastq</t>
        </is>
      </c>
      <c r="L466" t="inlineStr">
        <is>
          <t>E1784.DY2306_R1.fastq.gz</t>
        </is>
      </c>
      <c r="M466" t="inlineStr">
        <is>
          <t>E1784.DY2306_R2.fastq.gz</t>
        </is>
      </c>
    </row>
    <row r="467">
      <c r="A467" t="inlineStr">
        <is>
          <t>E1785.DY2306</t>
        </is>
      </c>
      <c r="B467" t="inlineStr">
        <is>
          <t>E1785.DY2306_Parada16S_run4</t>
        </is>
      </c>
      <c r="D467" t="inlineStr">
        <is>
          <t>AMPLICON</t>
        </is>
      </c>
      <c r="E467" t="inlineStr">
        <is>
          <t>METAGENOMIC</t>
        </is>
      </c>
      <c r="F467" t="inlineStr">
        <is>
          <t>PCR</t>
        </is>
      </c>
      <c r="G467" t="inlineStr">
        <is>
          <t>Paired-end</t>
        </is>
      </c>
      <c r="H467" t="inlineStr">
        <is>
          <t>ILLUMINA</t>
        </is>
      </c>
      <c r="I467" t="inlineStr">
        <is>
          <t>Illumina NovaSeq 6000</t>
        </is>
      </c>
      <c r="J467" t="inlineStr">
        <is>
          <t>Sequencing performed at Texas A&amp;M Agrilife Genomics and Bioinformatics Sequencing Core</t>
        </is>
      </c>
      <c r="K467" t="inlineStr">
        <is>
          <t>fastq</t>
        </is>
      </c>
      <c r="L467" t="inlineStr">
        <is>
          <t>E1785.DY2306_R1.fastq.gz</t>
        </is>
      </c>
      <c r="M467" t="inlineStr">
        <is>
          <t>E1785.DY2306_R2.fastq.gz</t>
        </is>
      </c>
    </row>
    <row r="468">
      <c r="A468" t="inlineStr">
        <is>
          <t>E1786.DY2306</t>
        </is>
      </c>
      <c r="B468" t="inlineStr">
        <is>
          <t>E1786.DY2306_Parada16S_run4</t>
        </is>
      </c>
      <c r="D468" t="inlineStr">
        <is>
          <t>AMPLICON</t>
        </is>
      </c>
      <c r="E468" t="inlineStr">
        <is>
          <t>METAGENOMIC</t>
        </is>
      </c>
      <c r="F468" t="inlineStr">
        <is>
          <t>PCR</t>
        </is>
      </c>
      <c r="G468" t="inlineStr">
        <is>
          <t>Paired-end</t>
        </is>
      </c>
      <c r="H468" t="inlineStr">
        <is>
          <t>ILLUMINA</t>
        </is>
      </c>
      <c r="I468" t="inlineStr">
        <is>
          <t>Illumina NovaSeq 6000</t>
        </is>
      </c>
      <c r="J468" t="inlineStr">
        <is>
          <t>Sequencing performed at Texas A&amp;M Agrilife Genomics and Bioinformatics Sequencing Core</t>
        </is>
      </c>
      <c r="K468" t="inlineStr">
        <is>
          <t>fastq</t>
        </is>
      </c>
      <c r="L468" t="inlineStr">
        <is>
          <t>E1786.DY2306_R1.fastq.gz</t>
        </is>
      </c>
      <c r="M468" t="inlineStr">
        <is>
          <t>E1786.DY2306_R2.fastq.gz</t>
        </is>
      </c>
    </row>
    <row r="469">
      <c r="A469" t="inlineStr">
        <is>
          <t>E1787.DY2306</t>
        </is>
      </c>
      <c r="B469" t="inlineStr">
        <is>
          <t>E1787.DY2306_Parada16S_run4</t>
        </is>
      </c>
      <c r="D469" t="inlineStr">
        <is>
          <t>AMPLICON</t>
        </is>
      </c>
      <c r="E469" t="inlineStr">
        <is>
          <t>METAGENOMIC</t>
        </is>
      </c>
      <c r="F469" t="inlineStr">
        <is>
          <t>PCR</t>
        </is>
      </c>
      <c r="G469" t="inlineStr">
        <is>
          <t>Paired-end</t>
        </is>
      </c>
      <c r="H469" t="inlineStr">
        <is>
          <t>ILLUMINA</t>
        </is>
      </c>
      <c r="I469" t="inlineStr">
        <is>
          <t>Illumina NovaSeq 6000</t>
        </is>
      </c>
      <c r="J469" t="inlineStr">
        <is>
          <t>Sequencing performed at Texas A&amp;M Agrilife Genomics and Bioinformatics Sequencing Core</t>
        </is>
      </c>
      <c r="K469" t="inlineStr">
        <is>
          <t>fastq</t>
        </is>
      </c>
      <c r="L469" t="inlineStr">
        <is>
          <t>E1787.DY2306_R1.fastq.gz</t>
        </is>
      </c>
      <c r="M469" t="inlineStr">
        <is>
          <t>E1787.DY2306_R2.fastq.gz</t>
        </is>
      </c>
    </row>
    <row r="470">
      <c r="A470" t="inlineStr">
        <is>
          <t>E1788.DY2306</t>
        </is>
      </c>
      <c r="B470" t="inlineStr">
        <is>
          <t>E1788.DY2306_Parada16S_run4</t>
        </is>
      </c>
      <c r="D470" t="inlineStr">
        <is>
          <t>AMPLICON</t>
        </is>
      </c>
      <c r="E470" t="inlineStr">
        <is>
          <t>METAGENOMIC</t>
        </is>
      </c>
      <c r="F470" t="inlineStr">
        <is>
          <t>PCR</t>
        </is>
      </c>
      <c r="G470" t="inlineStr">
        <is>
          <t>Paired-end</t>
        </is>
      </c>
      <c r="H470" t="inlineStr">
        <is>
          <t>ILLUMINA</t>
        </is>
      </c>
      <c r="I470" t="inlineStr">
        <is>
          <t>Illumina NovaSeq 6000</t>
        </is>
      </c>
      <c r="J470" t="inlineStr">
        <is>
          <t>Sequencing performed at Texas A&amp;M Agrilife Genomics and Bioinformatics Sequencing Core</t>
        </is>
      </c>
      <c r="K470" t="inlineStr">
        <is>
          <t>fastq</t>
        </is>
      </c>
      <c r="L470" t="inlineStr">
        <is>
          <t>E1788.DY2306_R1.fastq.gz</t>
        </is>
      </c>
      <c r="M470" t="inlineStr">
        <is>
          <t>E1788.DY2306_R2.fastq.gz</t>
        </is>
      </c>
    </row>
    <row r="471">
      <c r="A471" t="inlineStr">
        <is>
          <t>E1789.DY2306</t>
        </is>
      </c>
      <c r="B471" t="inlineStr">
        <is>
          <t>E1789.DY2306_Parada16S_run4</t>
        </is>
      </c>
      <c r="D471" t="inlineStr">
        <is>
          <t>AMPLICON</t>
        </is>
      </c>
      <c r="E471" t="inlineStr">
        <is>
          <t>METAGENOMIC</t>
        </is>
      </c>
      <c r="F471" t="inlineStr">
        <is>
          <t>PCR</t>
        </is>
      </c>
      <c r="G471" t="inlineStr">
        <is>
          <t>Paired-end</t>
        </is>
      </c>
      <c r="H471" t="inlineStr">
        <is>
          <t>ILLUMINA</t>
        </is>
      </c>
      <c r="I471" t="inlineStr">
        <is>
          <t>Illumina NovaSeq 6000</t>
        </is>
      </c>
      <c r="J471" t="inlineStr">
        <is>
          <t>Sequencing performed at Texas A&amp;M Agrilife Genomics and Bioinformatics Sequencing Core</t>
        </is>
      </c>
      <c r="K471" t="inlineStr">
        <is>
          <t>fastq</t>
        </is>
      </c>
      <c r="L471" t="inlineStr">
        <is>
          <t>E1789.DY2306_R1.fastq.gz</t>
        </is>
      </c>
      <c r="M471" t="inlineStr">
        <is>
          <t>E1789.DY2306_R2.fastq.gz</t>
        </is>
      </c>
    </row>
    <row r="472">
      <c r="A472" t="inlineStr">
        <is>
          <t>E1790.DY2306</t>
        </is>
      </c>
      <c r="B472" t="inlineStr">
        <is>
          <t>E1790.DY2306_Parada16S_run4</t>
        </is>
      </c>
      <c r="D472" t="inlineStr">
        <is>
          <t>AMPLICON</t>
        </is>
      </c>
      <c r="E472" t="inlineStr">
        <is>
          <t>METAGENOMIC</t>
        </is>
      </c>
      <c r="F472" t="inlineStr">
        <is>
          <t>PCR</t>
        </is>
      </c>
      <c r="G472" t="inlineStr">
        <is>
          <t>Paired-end</t>
        </is>
      </c>
      <c r="H472" t="inlineStr">
        <is>
          <t>ILLUMINA</t>
        </is>
      </c>
      <c r="I472" t="inlineStr">
        <is>
          <t>Illumina NovaSeq 6000</t>
        </is>
      </c>
      <c r="J472" t="inlineStr">
        <is>
          <t>Sequencing performed at Texas A&amp;M Agrilife Genomics and Bioinformatics Sequencing Core</t>
        </is>
      </c>
      <c r="K472" t="inlineStr">
        <is>
          <t>fastq</t>
        </is>
      </c>
      <c r="L472" t="inlineStr">
        <is>
          <t>E1790.DY2306_R1.fastq.gz</t>
        </is>
      </c>
      <c r="M472" t="inlineStr">
        <is>
          <t>E1790.DY2306_R2.fastq.gz</t>
        </is>
      </c>
    </row>
    <row r="473">
      <c r="A473" t="inlineStr">
        <is>
          <t>E1791.DY2306</t>
        </is>
      </c>
      <c r="B473" t="inlineStr">
        <is>
          <t>E1791.DY2306_Parada16S_run4</t>
        </is>
      </c>
      <c r="D473" t="inlineStr">
        <is>
          <t>AMPLICON</t>
        </is>
      </c>
      <c r="E473" t="inlineStr">
        <is>
          <t>METAGENOMIC</t>
        </is>
      </c>
      <c r="F473" t="inlineStr">
        <is>
          <t>PCR</t>
        </is>
      </c>
      <c r="G473" t="inlineStr">
        <is>
          <t>Paired-end</t>
        </is>
      </c>
      <c r="H473" t="inlineStr">
        <is>
          <t>ILLUMINA</t>
        </is>
      </c>
      <c r="I473" t="inlineStr">
        <is>
          <t>Illumina NovaSeq 6000</t>
        </is>
      </c>
      <c r="J473" t="inlineStr">
        <is>
          <t>Sequencing performed at Texas A&amp;M Agrilife Genomics and Bioinformatics Sequencing Core</t>
        </is>
      </c>
      <c r="K473" t="inlineStr">
        <is>
          <t>fastq</t>
        </is>
      </c>
      <c r="L473" t="inlineStr">
        <is>
          <t>E1791.DY2306_R1.fastq.gz</t>
        </is>
      </c>
      <c r="M473" t="inlineStr">
        <is>
          <t>E1791.DY2306_R2.fastq.gz</t>
        </is>
      </c>
    </row>
    <row r="474">
      <c r="A474" t="inlineStr">
        <is>
          <t>E1792.DY2306</t>
        </is>
      </c>
      <c r="B474" t="inlineStr">
        <is>
          <t>E1792.DY2306_Parada16S_run4</t>
        </is>
      </c>
      <c r="D474" t="inlineStr">
        <is>
          <t>AMPLICON</t>
        </is>
      </c>
      <c r="E474" t="inlineStr">
        <is>
          <t>METAGENOMIC</t>
        </is>
      </c>
      <c r="F474" t="inlineStr">
        <is>
          <t>PCR</t>
        </is>
      </c>
      <c r="G474" t="inlineStr">
        <is>
          <t>Paired-end</t>
        </is>
      </c>
      <c r="H474" t="inlineStr">
        <is>
          <t>ILLUMINA</t>
        </is>
      </c>
      <c r="I474" t="inlineStr">
        <is>
          <t>Illumina NovaSeq 6000</t>
        </is>
      </c>
      <c r="J474" t="inlineStr">
        <is>
          <t>Sequencing performed at Texas A&amp;M Agrilife Genomics and Bioinformatics Sequencing Core</t>
        </is>
      </c>
      <c r="K474" t="inlineStr">
        <is>
          <t>fastq</t>
        </is>
      </c>
      <c r="L474" t="inlineStr">
        <is>
          <t>E1792.DY2306_R1.fastq.gz</t>
        </is>
      </c>
      <c r="M474" t="inlineStr">
        <is>
          <t>E1792.DY2306_R2.fastq.gz</t>
        </is>
      </c>
    </row>
    <row r="475">
      <c r="A475" t="inlineStr">
        <is>
          <t>E1793.DY2306</t>
        </is>
      </c>
      <c r="B475" t="inlineStr">
        <is>
          <t>E1793.DY2306_Parada16S_run4</t>
        </is>
      </c>
      <c r="D475" t="inlineStr">
        <is>
          <t>AMPLICON</t>
        </is>
      </c>
      <c r="E475" t="inlineStr">
        <is>
          <t>METAGENOMIC</t>
        </is>
      </c>
      <c r="F475" t="inlineStr">
        <is>
          <t>PCR</t>
        </is>
      </c>
      <c r="G475" t="inlineStr">
        <is>
          <t>Paired-end</t>
        </is>
      </c>
      <c r="H475" t="inlineStr">
        <is>
          <t>ILLUMINA</t>
        </is>
      </c>
      <c r="I475" t="inlineStr">
        <is>
          <t>Illumina NovaSeq 6000</t>
        </is>
      </c>
      <c r="J475" t="inlineStr">
        <is>
          <t>Sequencing performed at Texas A&amp;M Agrilife Genomics and Bioinformatics Sequencing Core</t>
        </is>
      </c>
      <c r="K475" t="inlineStr">
        <is>
          <t>fastq</t>
        </is>
      </c>
      <c r="L475" t="inlineStr">
        <is>
          <t>E1793.DY2306_R1.fastq.gz</t>
        </is>
      </c>
      <c r="M475" t="inlineStr">
        <is>
          <t>E1793.DY2306_R2.fastq.gz</t>
        </is>
      </c>
    </row>
    <row r="476">
      <c r="A476" t="inlineStr">
        <is>
          <t>E1794.DY2306</t>
        </is>
      </c>
      <c r="B476" t="inlineStr">
        <is>
          <t>E1794.DY2306_Parada16S_run4</t>
        </is>
      </c>
      <c r="D476" t="inlineStr">
        <is>
          <t>AMPLICON</t>
        </is>
      </c>
      <c r="E476" t="inlineStr">
        <is>
          <t>METAGENOMIC</t>
        </is>
      </c>
      <c r="F476" t="inlineStr">
        <is>
          <t>PCR</t>
        </is>
      </c>
      <c r="G476" t="inlineStr">
        <is>
          <t>Paired-end</t>
        </is>
      </c>
      <c r="H476" t="inlineStr">
        <is>
          <t>ILLUMINA</t>
        </is>
      </c>
      <c r="I476" t="inlineStr">
        <is>
          <t>Illumina NovaSeq 6000</t>
        </is>
      </c>
      <c r="J476" t="inlineStr">
        <is>
          <t>Sequencing performed at Texas A&amp;M Agrilife Genomics and Bioinformatics Sequencing Core</t>
        </is>
      </c>
      <c r="K476" t="inlineStr">
        <is>
          <t>fastq</t>
        </is>
      </c>
      <c r="L476" t="inlineStr">
        <is>
          <t>E1794.DY2306_R1.fastq.gz</t>
        </is>
      </c>
      <c r="M476" t="inlineStr">
        <is>
          <t>E1794.DY2306_R2.fastq.gz</t>
        </is>
      </c>
    </row>
    <row r="477">
      <c r="A477" t="inlineStr">
        <is>
          <t>E1795.DY2306</t>
        </is>
      </c>
      <c r="B477" t="inlineStr">
        <is>
          <t>E1795.DY2306_Parada16S_run4</t>
        </is>
      </c>
      <c r="D477" t="inlineStr">
        <is>
          <t>AMPLICON</t>
        </is>
      </c>
      <c r="E477" t="inlineStr">
        <is>
          <t>METAGENOMIC</t>
        </is>
      </c>
      <c r="F477" t="inlineStr">
        <is>
          <t>PCR</t>
        </is>
      </c>
      <c r="G477" t="inlineStr">
        <is>
          <t>Paired-end</t>
        </is>
      </c>
      <c r="H477" t="inlineStr">
        <is>
          <t>ILLUMINA</t>
        </is>
      </c>
      <c r="I477" t="inlineStr">
        <is>
          <t>Illumina NovaSeq 6000</t>
        </is>
      </c>
      <c r="J477" t="inlineStr">
        <is>
          <t>Sequencing performed at Texas A&amp;M Agrilife Genomics and Bioinformatics Sequencing Core</t>
        </is>
      </c>
      <c r="K477" t="inlineStr">
        <is>
          <t>fastq</t>
        </is>
      </c>
      <c r="L477" t="inlineStr">
        <is>
          <t>E1795.DY2306_R1.fastq.gz</t>
        </is>
      </c>
      <c r="M477" t="inlineStr">
        <is>
          <t>E1795.DY2306_R2.fastq.gz</t>
        </is>
      </c>
    </row>
    <row r="478">
      <c r="A478" t="inlineStr">
        <is>
          <t>E1796.DY2306</t>
        </is>
      </c>
      <c r="B478" t="inlineStr">
        <is>
          <t>E1796.DY2306_Parada16S_run4</t>
        </is>
      </c>
      <c r="D478" t="inlineStr">
        <is>
          <t>AMPLICON</t>
        </is>
      </c>
      <c r="E478" t="inlineStr">
        <is>
          <t>METAGENOMIC</t>
        </is>
      </c>
      <c r="F478" t="inlineStr">
        <is>
          <t>PCR</t>
        </is>
      </c>
      <c r="G478" t="inlineStr">
        <is>
          <t>Paired-end</t>
        </is>
      </c>
      <c r="H478" t="inlineStr">
        <is>
          <t>ILLUMINA</t>
        </is>
      </c>
      <c r="I478" t="inlineStr">
        <is>
          <t>Illumina NovaSeq 6000</t>
        </is>
      </c>
      <c r="J478" t="inlineStr">
        <is>
          <t>Sequencing performed at Texas A&amp;M Agrilife Genomics and Bioinformatics Sequencing Core</t>
        </is>
      </c>
      <c r="K478" t="inlineStr">
        <is>
          <t>fastq</t>
        </is>
      </c>
      <c r="L478" t="inlineStr">
        <is>
          <t>E1796.DY2306_R1.fastq.gz</t>
        </is>
      </c>
      <c r="M478" t="inlineStr">
        <is>
          <t>E1796.DY2306_R2.fastq.gz</t>
        </is>
      </c>
    </row>
    <row r="479">
      <c r="A479" t="inlineStr">
        <is>
          <t>E1797.DY2306</t>
        </is>
      </c>
      <c r="B479" t="inlineStr">
        <is>
          <t>E1797.DY2306_Parada16S_run4</t>
        </is>
      </c>
      <c r="D479" t="inlineStr">
        <is>
          <t>AMPLICON</t>
        </is>
      </c>
      <c r="E479" t="inlineStr">
        <is>
          <t>METAGENOMIC</t>
        </is>
      </c>
      <c r="F479" t="inlineStr">
        <is>
          <t>PCR</t>
        </is>
      </c>
      <c r="G479" t="inlineStr">
        <is>
          <t>Paired-end</t>
        </is>
      </c>
      <c r="H479" t="inlineStr">
        <is>
          <t>ILLUMINA</t>
        </is>
      </c>
      <c r="I479" t="inlineStr">
        <is>
          <t>Illumina NovaSeq 6000</t>
        </is>
      </c>
      <c r="J479" t="inlineStr">
        <is>
          <t>Sequencing performed at Texas A&amp;M Agrilife Genomics and Bioinformatics Sequencing Core</t>
        </is>
      </c>
      <c r="K479" t="inlineStr">
        <is>
          <t>fastq</t>
        </is>
      </c>
      <c r="L479" t="inlineStr">
        <is>
          <t>E1797.DY2306_R1.fastq.gz</t>
        </is>
      </c>
      <c r="M479" t="inlineStr">
        <is>
          <t>E1797.DY2306_R2.fastq.gz</t>
        </is>
      </c>
    </row>
    <row r="480">
      <c r="A480" t="inlineStr">
        <is>
          <t>run4.Parada16S.POSITIVE</t>
        </is>
      </c>
      <c r="B480" t="inlineStr">
        <is>
          <t>run4.Parada16S.POSITIVE_Parada16S_run4</t>
        </is>
      </c>
      <c r="D480" t="inlineStr">
        <is>
          <t>AMPLICON</t>
        </is>
      </c>
      <c r="E480" t="inlineStr">
        <is>
          <t>METAGENOMIC</t>
        </is>
      </c>
      <c r="F480" t="inlineStr">
        <is>
          <t>PCR</t>
        </is>
      </c>
      <c r="G480" t="inlineStr">
        <is>
          <t>Paired-end</t>
        </is>
      </c>
      <c r="H480" t="inlineStr">
        <is>
          <t>ILLUMINA</t>
        </is>
      </c>
      <c r="I480" t="inlineStr">
        <is>
          <t>Illumina NovaSeq 6000</t>
        </is>
      </c>
      <c r="J480" t="inlineStr">
        <is>
          <t>Sequencing performed at Texas A&amp;M Agrilife Genomics and Bioinformatics Sequencing Core</t>
        </is>
      </c>
      <c r="K480" t="inlineStr">
        <is>
          <t>fastq</t>
        </is>
      </c>
      <c r="L480" t="inlineStr">
        <is>
          <t>POSITIVE_R1.fastq.gz</t>
        </is>
      </c>
      <c r="M480" t="inlineStr">
        <is>
          <t>POSITIVE_R2.fastq.gz</t>
        </is>
      </c>
    </row>
    <row r="481">
      <c r="A481" t="inlineStr">
        <is>
          <t>E1798.DY2306</t>
        </is>
      </c>
      <c r="B481" t="inlineStr">
        <is>
          <t>E1798.DY2306_Parada16S_run4</t>
        </is>
      </c>
      <c r="D481" t="inlineStr">
        <is>
          <t>AMPLICON</t>
        </is>
      </c>
      <c r="E481" t="inlineStr">
        <is>
          <t>METAGENOMIC</t>
        </is>
      </c>
      <c r="F481" t="inlineStr">
        <is>
          <t>PCR</t>
        </is>
      </c>
      <c r="G481" t="inlineStr">
        <is>
          <t>Paired-end</t>
        </is>
      </c>
      <c r="H481" t="inlineStr">
        <is>
          <t>ILLUMINA</t>
        </is>
      </c>
      <c r="I481" t="inlineStr">
        <is>
          <t>Illumina NovaSeq 6000</t>
        </is>
      </c>
      <c r="J481" t="inlineStr">
        <is>
          <t>Sequencing performed at Texas A&amp;M Agrilife Genomics and Bioinformatics Sequencing Core</t>
        </is>
      </c>
      <c r="K481" t="inlineStr">
        <is>
          <t>fastq</t>
        </is>
      </c>
      <c r="L481" t="inlineStr">
        <is>
          <t>E1798.DY2306_R1.fastq.gz</t>
        </is>
      </c>
      <c r="M481" t="inlineStr">
        <is>
          <t>E1798.DY2306_R2.fastq.gz</t>
        </is>
      </c>
    </row>
    <row r="482">
      <c r="A482" t="inlineStr">
        <is>
          <t>E1148.DY2206</t>
        </is>
      </c>
      <c r="B482" t="inlineStr">
        <is>
          <t>E1148.DY2206_ITS1_run4</t>
        </is>
      </c>
      <c r="D482" t="inlineStr">
        <is>
          <t>AMPLICON</t>
        </is>
      </c>
      <c r="E482" t="inlineStr">
        <is>
          <t>METAGENOMIC</t>
        </is>
      </c>
      <c r="F482" t="inlineStr">
        <is>
          <t>PCR</t>
        </is>
      </c>
      <c r="G482" t="inlineStr">
        <is>
          <t>Paired-end</t>
        </is>
      </c>
      <c r="H482" t="inlineStr">
        <is>
          <t>ILLUMINA</t>
        </is>
      </c>
      <c r="I482" t="inlineStr">
        <is>
          <t>Illumina NovaSeq 6000</t>
        </is>
      </c>
      <c r="J482" t="inlineStr">
        <is>
          <t>Sequencing performed at Texas A&amp;M Agrilife Genomics and Bioinformatics Sequencing Core</t>
        </is>
      </c>
      <c r="K482" t="inlineStr">
        <is>
          <t>fastq</t>
        </is>
      </c>
      <c r="L482" t="inlineStr">
        <is>
          <t>E1148.DY2206_R1.fastq.gz</t>
        </is>
      </c>
      <c r="M482" t="inlineStr">
        <is>
          <t>E1148.DY2206_R2.fastq.gz</t>
        </is>
      </c>
    </row>
    <row r="483">
      <c r="A483" t="inlineStr">
        <is>
          <t>E1149.DY2206</t>
        </is>
      </c>
      <c r="B483" t="inlineStr">
        <is>
          <t>E1149.DY2206_ITS1_run4</t>
        </is>
      </c>
      <c r="D483" t="inlineStr">
        <is>
          <t>AMPLICON</t>
        </is>
      </c>
      <c r="E483" t="inlineStr">
        <is>
          <t>METAGENOMIC</t>
        </is>
      </c>
      <c r="F483" t="inlineStr">
        <is>
          <t>PCR</t>
        </is>
      </c>
      <c r="G483" t="inlineStr">
        <is>
          <t>Paired-end</t>
        </is>
      </c>
      <c r="H483" t="inlineStr">
        <is>
          <t>ILLUMINA</t>
        </is>
      </c>
      <c r="I483" t="inlineStr">
        <is>
          <t>Illumina NovaSeq 6000</t>
        </is>
      </c>
      <c r="J483" t="inlineStr">
        <is>
          <t>Sequencing performed at Texas A&amp;M Agrilife Genomics and Bioinformatics Sequencing Core</t>
        </is>
      </c>
      <c r="K483" t="inlineStr">
        <is>
          <t>fastq</t>
        </is>
      </c>
      <c r="L483" t="inlineStr">
        <is>
          <t>E1149.DY2206_R1.fastq.gz</t>
        </is>
      </c>
      <c r="M483" t="inlineStr">
        <is>
          <t>E1149.DY2206_R2.fastq.gz</t>
        </is>
      </c>
    </row>
    <row r="484">
      <c r="A484" t="inlineStr">
        <is>
          <t>E1150.DY2206</t>
        </is>
      </c>
      <c r="B484" t="inlineStr">
        <is>
          <t>E1150.DY2206_ITS1_run4</t>
        </is>
      </c>
      <c r="D484" t="inlineStr">
        <is>
          <t>AMPLICON</t>
        </is>
      </c>
      <c r="E484" t="inlineStr">
        <is>
          <t>METAGENOMIC</t>
        </is>
      </c>
      <c r="F484" t="inlineStr">
        <is>
          <t>PCR</t>
        </is>
      </c>
      <c r="G484" t="inlineStr">
        <is>
          <t>Paired-end</t>
        </is>
      </c>
      <c r="H484" t="inlineStr">
        <is>
          <t>ILLUMINA</t>
        </is>
      </c>
      <c r="I484" t="inlineStr">
        <is>
          <t>Illumina NovaSeq 6000</t>
        </is>
      </c>
      <c r="J484" t="inlineStr">
        <is>
          <t>Sequencing performed at Texas A&amp;M Agrilife Genomics and Bioinformatics Sequencing Core</t>
        </is>
      </c>
      <c r="K484" t="inlineStr">
        <is>
          <t>fastq</t>
        </is>
      </c>
      <c r="L484" t="inlineStr">
        <is>
          <t>E1150.DY2206_R1.fastq.gz</t>
        </is>
      </c>
      <c r="M484" t="inlineStr">
        <is>
          <t>E1150.DY2206_R2.fastq.gz</t>
        </is>
      </c>
    </row>
    <row r="485">
      <c r="A485" t="inlineStr">
        <is>
          <t>E1151.DY2206</t>
        </is>
      </c>
      <c r="B485" t="inlineStr">
        <is>
          <t>E1151.DY2206_ITS1_run4</t>
        </is>
      </c>
      <c r="D485" t="inlineStr">
        <is>
          <t>AMPLICON</t>
        </is>
      </c>
      <c r="E485" t="inlineStr">
        <is>
          <t>METAGENOMIC</t>
        </is>
      </c>
      <c r="F485" t="inlineStr">
        <is>
          <t>PCR</t>
        </is>
      </c>
      <c r="G485" t="inlineStr">
        <is>
          <t>Paired-end</t>
        </is>
      </c>
      <c r="H485" t="inlineStr">
        <is>
          <t>ILLUMINA</t>
        </is>
      </c>
      <c r="I485" t="inlineStr">
        <is>
          <t>Illumina NovaSeq 6000</t>
        </is>
      </c>
      <c r="J485" t="inlineStr">
        <is>
          <t>Sequencing performed at Texas A&amp;M Agrilife Genomics and Bioinformatics Sequencing Core</t>
        </is>
      </c>
      <c r="K485" t="inlineStr">
        <is>
          <t>fastq</t>
        </is>
      </c>
      <c r="L485" t="inlineStr">
        <is>
          <t>E1151.DY2206_R1.fastq.gz</t>
        </is>
      </c>
      <c r="M485" t="inlineStr">
        <is>
          <t>E1151.DY2206_R2.fastq.gz</t>
        </is>
      </c>
    </row>
    <row r="486">
      <c r="A486" t="inlineStr">
        <is>
          <t>E1152.DY2206</t>
        </is>
      </c>
      <c r="B486" t="inlineStr">
        <is>
          <t>E1152.DY2206_ITS1_run4</t>
        </is>
      </c>
      <c r="D486" t="inlineStr">
        <is>
          <t>AMPLICON</t>
        </is>
      </c>
      <c r="E486" t="inlineStr">
        <is>
          <t>METAGENOMIC</t>
        </is>
      </c>
      <c r="F486" t="inlineStr">
        <is>
          <t>PCR</t>
        </is>
      </c>
      <c r="G486" t="inlineStr">
        <is>
          <t>Paired-end</t>
        </is>
      </c>
      <c r="H486" t="inlineStr">
        <is>
          <t>ILLUMINA</t>
        </is>
      </c>
      <c r="I486" t="inlineStr">
        <is>
          <t>Illumina NovaSeq 6000</t>
        </is>
      </c>
      <c r="J486" t="inlineStr">
        <is>
          <t>Sequencing performed at Texas A&amp;M Agrilife Genomics and Bioinformatics Sequencing Core</t>
        </is>
      </c>
      <c r="K486" t="inlineStr">
        <is>
          <t>fastq</t>
        </is>
      </c>
      <c r="L486" t="inlineStr">
        <is>
          <t>E1152.DY2206_R1.fastq.gz</t>
        </is>
      </c>
      <c r="M486" t="inlineStr">
        <is>
          <t>E1152.DY2206_R2.fastq.gz</t>
        </is>
      </c>
    </row>
    <row r="487">
      <c r="A487" t="inlineStr">
        <is>
          <t>E1153.DY2206</t>
        </is>
      </c>
      <c r="B487" t="inlineStr">
        <is>
          <t>E1153.DY2206_ITS1_run4</t>
        </is>
      </c>
      <c r="D487" t="inlineStr">
        <is>
          <t>AMPLICON</t>
        </is>
      </c>
      <c r="E487" t="inlineStr">
        <is>
          <t>METAGENOMIC</t>
        </is>
      </c>
      <c r="F487" t="inlineStr">
        <is>
          <t>PCR</t>
        </is>
      </c>
      <c r="G487" t="inlineStr">
        <is>
          <t>Paired-end</t>
        </is>
      </c>
      <c r="H487" t="inlineStr">
        <is>
          <t>ILLUMINA</t>
        </is>
      </c>
      <c r="I487" t="inlineStr">
        <is>
          <t>Illumina NovaSeq 6000</t>
        </is>
      </c>
      <c r="J487" t="inlineStr">
        <is>
          <t>Sequencing performed at Texas A&amp;M Agrilife Genomics and Bioinformatics Sequencing Core</t>
        </is>
      </c>
      <c r="K487" t="inlineStr">
        <is>
          <t>fastq</t>
        </is>
      </c>
      <c r="L487" t="inlineStr">
        <is>
          <t>E1153.DY2206_R1.fastq.gz</t>
        </is>
      </c>
      <c r="M487" t="inlineStr">
        <is>
          <t>E1153.DY2206_R2.fastq.gz</t>
        </is>
      </c>
    </row>
    <row r="488">
      <c r="A488" t="inlineStr">
        <is>
          <t>E1154.DY2206</t>
        </is>
      </c>
      <c r="B488" t="inlineStr">
        <is>
          <t>E1154.DY2206_ITS1_run4</t>
        </is>
      </c>
      <c r="D488" t="inlineStr">
        <is>
          <t>AMPLICON</t>
        </is>
      </c>
      <c r="E488" t="inlineStr">
        <is>
          <t>METAGENOMIC</t>
        </is>
      </c>
      <c r="F488" t="inlineStr">
        <is>
          <t>PCR</t>
        </is>
      </c>
      <c r="G488" t="inlineStr">
        <is>
          <t>Paired-end</t>
        </is>
      </c>
      <c r="H488" t="inlineStr">
        <is>
          <t>ILLUMINA</t>
        </is>
      </c>
      <c r="I488" t="inlineStr">
        <is>
          <t>Illumina NovaSeq 6000</t>
        </is>
      </c>
      <c r="J488" t="inlineStr">
        <is>
          <t>Sequencing performed at Texas A&amp;M Agrilife Genomics and Bioinformatics Sequencing Core</t>
        </is>
      </c>
      <c r="K488" t="inlineStr">
        <is>
          <t>fastq</t>
        </is>
      </c>
      <c r="L488" t="inlineStr">
        <is>
          <t>E1154.DY2206_R1.fastq.gz</t>
        </is>
      </c>
      <c r="M488" t="inlineStr">
        <is>
          <t>E1154.DY2206_R2.fastq.gz</t>
        </is>
      </c>
    </row>
    <row r="489">
      <c r="A489" t="inlineStr">
        <is>
          <t>E1155.DY2206</t>
        </is>
      </c>
      <c r="B489" t="inlineStr">
        <is>
          <t>E1155.DY2206_ITS1_run4</t>
        </is>
      </c>
      <c r="D489" t="inlineStr">
        <is>
          <t>AMPLICON</t>
        </is>
      </c>
      <c r="E489" t="inlineStr">
        <is>
          <t>METAGENOMIC</t>
        </is>
      </c>
      <c r="F489" t="inlineStr">
        <is>
          <t>PCR</t>
        </is>
      </c>
      <c r="G489" t="inlineStr">
        <is>
          <t>Paired-end</t>
        </is>
      </c>
      <c r="H489" t="inlineStr">
        <is>
          <t>ILLUMINA</t>
        </is>
      </c>
      <c r="I489" t="inlineStr">
        <is>
          <t>Illumina NovaSeq 6000</t>
        </is>
      </c>
      <c r="J489" t="inlineStr">
        <is>
          <t>Sequencing performed at Texas A&amp;M Agrilife Genomics and Bioinformatics Sequencing Core</t>
        </is>
      </c>
      <c r="K489" t="inlineStr">
        <is>
          <t>fastq</t>
        </is>
      </c>
      <c r="L489" t="inlineStr">
        <is>
          <t>E1155.DY2206_R1.fastq.gz</t>
        </is>
      </c>
      <c r="M489" t="inlineStr">
        <is>
          <t>E1155.DY2206_R2.fastq.gz</t>
        </is>
      </c>
    </row>
    <row r="490">
      <c r="A490" t="inlineStr">
        <is>
          <t>E1156.DY2206</t>
        </is>
      </c>
      <c r="B490" t="inlineStr">
        <is>
          <t>E1156.DY2206_ITS1_run4</t>
        </is>
      </c>
      <c r="D490" t="inlineStr">
        <is>
          <t>AMPLICON</t>
        </is>
      </c>
      <c r="E490" t="inlineStr">
        <is>
          <t>METAGENOMIC</t>
        </is>
      </c>
      <c r="F490" t="inlineStr">
        <is>
          <t>PCR</t>
        </is>
      </c>
      <c r="G490" t="inlineStr">
        <is>
          <t>Paired-end</t>
        </is>
      </c>
      <c r="H490" t="inlineStr">
        <is>
          <t>ILLUMINA</t>
        </is>
      </c>
      <c r="I490" t="inlineStr">
        <is>
          <t>Illumina NovaSeq 6000</t>
        </is>
      </c>
      <c r="J490" t="inlineStr">
        <is>
          <t>Sequencing performed at Texas A&amp;M Agrilife Genomics and Bioinformatics Sequencing Core</t>
        </is>
      </c>
      <c r="K490" t="inlineStr">
        <is>
          <t>fastq</t>
        </is>
      </c>
      <c r="L490" t="inlineStr">
        <is>
          <t>E1156.DY2206_R1.fastq.gz</t>
        </is>
      </c>
      <c r="M490" t="inlineStr">
        <is>
          <t>E1156.DY2206_R2.fastq.gz</t>
        </is>
      </c>
    </row>
    <row r="491">
      <c r="A491" t="inlineStr">
        <is>
          <t>E1158.DY2206</t>
        </is>
      </c>
      <c r="B491" t="inlineStr">
        <is>
          <t>E1158.DY2206_ITS1_run4</t>
        </is>
      </c>
      <c r="D491" t="inlineStr">
        <is>
          <t>AMPLICON</t>
        </is>
      </c>
      <c r="E491" t="inlineStr">
        <is>
          <t>METAGENOMIC</t>
        </is>
      </c>
      <c r="F491" t="inlineStr">
        <is>
          <t>PCR</t>
        </is>
      </c>
      <c r="G491" t="inlineStr">
        <is>
          <t>Paired-end</t>
        </is>
      </c>
      <c r="H491" t="inlineStr">
        <is>
          <t>ILLUMINA</t>
        </is>
      </c>
      <c r="I491" t="inlineStr">
        <is>
          <t>Illumina NovaSeq 6000</t>
        </is>
      </c>
      <c r="J491" t="inlineStr">
        <is>
          <t>Sequencing performed at Texas A&amp;M Agrilife Genomics and Bioinformatics Sequencing Core</t>
        </is>
      </c>
      <c r="K491" t="inlineStr">
        <is>
          <t>fastq</t>
        </is>
      </c>
      <c r="L491" t="inlineStr">
        <is>
          <t>E1158.DY2206_R1.fastq.gz</t>
        </is>
      </c>
      <c r="M491" t="inlineStr">
        <is>
          <t>E1158.DY2206_R2.fastq.gz</t>
        </is>
      </c>
    </row>
    <row r="492">
      <c r="A492" t="inlineStr">
        <is>
          <t>E1159.DY2206</t>
        </is>
      </c>
      <c r="B492" t="inlineStr">
        <is>
          <t>E1159.DY2206_ITS1_run4</t>
        </is>
      </c>
      <c r="D492" t="inlineStr">
        <is>
          <t>AMPLICON</t>
        </is>
      </c>
      <c r="E492" t="inlineStr">
        <is>
          <t>METAGENOMIC</t>
        </is>
      </c>
      <c r="F492" t="inlineStr">
        <is>
          <t>PCR</t>
        </is>
      </c>
      <c r="G492" t="inlineStr">
        <is>
          <t>Paired-end</t>
        </is>
      </c>
      <c r="H492" t="inlineStr">
        <is>
          <t>ILLUMINA</t>
        </is>
      </c>
      <c r="I492" t="inlineStr">
        <is>
          <t>Illumina NovaSeq 6000</t>
        </is>
      </c>
      <c r="J492" t="inlineStr">
        <is>
          <t>Sequencing performed at Texas A&amp;M Agrilife Genomics and Bioinformatics Sequencing Core</t>
        </is>
      </c>
      <c r="K492" t="inlineStr">
        <is>
          <t>fastq</t>
        </is>
      </c>
      <c r="L492" t="inlineStr">
        <is>
          <t>E1159.DY2206_R1.fastq.gz</t>
        </is>
      </c>
      <c r="M492" t="inlineStr">
        <is>
          <t>E1159.DY2206_R2.fastq.gz</t>
        </is>
      </c>
    </row>
    <row r="493">
      <c r="A493" t="inlineStr">
        <is>
          <t>E1160.DY2206</t>
        </is>
      </c>
      <c r="B493" t="inlineStr">
        <is>
          <t>E1160.DY2206_ITS1_run4</t>
        </is>
      </c>
      <c r="D493" t="inlineStr">
        <is>
          <t>AMPLICON</t>
        </is>
      </c>
      <c r="E493" t="inlineStr">
        <is>
          <t>METAGENOMIC</t>
        </is>
      </c>
      <c r="F493" t="inlineStr">
        <is>
          <t>PCR</t>
        </is>
      </c>
      <c r="G493" t="inlineStr">
        <is>
          <t>Paired-end</t>
        </is>
      </c>
      <c r="H493" t="inlineStr">
        <is>
          <t>ILLUMINA</t>
        </is>
      </c>
      <c r="I493" t="inlineStr">
        <is>
          <t>Illumina NovaSeq 6000</t>
        </is>
      </c>
      <c r="J493" t="inlineStr">
        <is>
          <t>Sequencing performed at Texas A&amp;M Agrilife Genomics and Bioinformatics Sequencing Core</t>
        </is>
      </c>
      <c r="K493" t="inlineStr">
        <is>
          <t>fastq</t>
        </is>
      </c>
      <c r="L493" t="inlineStr">
        <is>
          <t>E1160.DY2206_R1.fastq.gz</t>
        </is>
      </c>
      <c r="M493" t="inlineStr">
        <is>
          <t>E1160.DY2206_R2.fastq.gz</t>
        </is>
      </c>
    </row>
    <row r="494">
      <c r="A494" t="inlineStr">
        <is>
          <t>E1164.DY2206</t>
        </is>
      </c>
      <c r="B494" t="inlineStr">
        <is>
          <t>E1164.DY2206_ITS1_run4</t>
        </is>
      </c>
      <c r="D494" t="inlineStr">
        <is>
          <t>AMPLICON</t>
        </is>
      </c>
      <c r="E494" t="inlineStr">
        <is>
          <t>METAGENOMIC</t>
        </is>
      </c>
      <c r="F494" t="inlineStr">
        <is>
          <t>PCR</t>
        </is>
      </c>
      <c r="G494" t="inlineStr">
        <is>
          <t>Paired-end</t>
        </is>
      </c>
      <c r="H494" t="inlineStr">
        <is>
          <t>ILLUMINA</t>
        </is>
      </c>
      <c r="I494" t="inlineStr">
        <is>
          <t>Illumina NovaSeq 6000</t>
        </is>
      </c>
      <c r="J494" t="inlineStr">
        <is>
          <t>Sequencing performed at Texas A&amp;M Agrilife Genomics and Bioinformatics Sequencing Core</t>
        </is>
      </c>
      <c r="K494" t="inlineStr">
        <is>
          <t>fastq</t>
        </is>
      </c>
      <c r="L494" t="inlineStr">
        <is>
          <t>E1164.DY2206_R1.fastq.gz</t>
        </is>
      </c>
      <c r="M494" t="inlineStr">
        <is>
          <t>E1164.DY2206_R2.fastq.gz</t>
        </is>
      </c>
    </row>
    <row r="495">
      <c r="A495" t="inlineStr">
        <is>
          <t>E1165.DY2206</t>
        </is>
      </c>
      <c r="B495" t="inlineStr">
        <is>
          <t>E1165.DY2206_ITS1_run4</t>
        </is>
      </c>
      <c r="D495" t="inlineStr">
        <is>
          <t>AMPLICON</t>
        </is>
      </c>
      <c r="E495" t="inlineStr">
        <is>
          <t>METAGENOMIC</t>
        </is>
      </c>
      <c r="F495" t="inlineStr">
        <is>
          <t>PCR</t>
        </is>
      </c>
      <c r="G495" t="inlineStr">
        <is>
          <t>Paired-end</t>
        </is>
      </c>
      <c r="H495" t="inlineStr">
        <is>
          <t>ILLUMINA</t>
        </is>
      </c>
      <c r="I495" t="inlineStr">
        <is>
          <t>Illumina NovaSeq 6000</t>
        </is>
      </c>
      <c r="J495" t="inlineStr">
        <is>
          <t>Sequencing performed at Texas A&amp;M Agrilife Genomics and Bioinformatics Sequencing Core</t>
        </is>
      </c>
      <c r="K495" t="inlineStr">
        <is>
          <t>fastq</t>
        </is>
      </c>
      <c r="L495" t="inlineStr">
        <is>
          <t>E1165.DY2206_R1.fastq.gz</t>
        </is>
      </c>
      <c r="M495" t="inlineStr">
        <is>
          <t>E1165.DY2206_R2.fastq.gz</t>
        </is>
      </c>
    </row>
    <row r="496">
      <c r="A496" t="inlineStr">
        <is>
          <t>E1166.DY2206</t>
        </is>
      </c>
      <c r="B496" t="inlineStr">
        <is>
          <t>E1166.DY2206_ITS1_run4</t>
        </is>
      </c>
      <c r="D496" t="inlineStr">
        <is>
          <t>AMPLICON</t>
        </is>
      </c>
      <c r="E496" t="inlineStr">
        <is>
          <t>METAGENOMIC</t>
        </is>
      </c>
      <c r="F496" t="inlineStr">
        <is>
          <t>PCR</t>
        </is>
      </c>
      <c r="G496" t="inlineStr">
        <is>
          <t>Paired-end</t>
        </is>
      </c>
      <c r="H496" t="inlineStr">
        <is>
          <t>ILLUMINA</t>
        </is>
      </c>
      <c r="I496" t="inlineStr">
        <is>
          <t>Illumina NovaSeq 6000</t>
        </is>
      </c>
      <c r="J496" t="inlineStr">
        <is>
          <t>Sequencing performed at Texas A&amp;M Agrilife Genomics and Bioinformatics Sequencing Core</t>
        </is>
      </c>
      <c r="K496" t="inlineStr">
        <is>
          <t>fastq</t>
        </is>
      </c>
      <c r="L496" t="inlineStr">
        <is>
          <t>E1166.DY2206_R1.fastq.gz</t>
        </is>
      </c>
      <c r="M496" t="inlineStr">
        <is>
          <t>E1166.DY2206_R2.fastq.gz</t>
        </is>
      </c>
    </row>
    <row r="497">
      <c r="A497" t="inlineStr">
        <is>
          <t>E1611.DY2209</t>
        </is>
      </c>
      <c r="B497" t="inlineStr">
        <is>
          <t>E1611.DY2209_ITS1_run4</t>
        </is>
      </c>
      <c r="D497" t="inlineStr">
        <is>
          <t>AMPLICON</t>
        </is>
      </c>
      <c r="E497" t="inlineStr">
        <is>
          <t>METAGENOMIC</t>
        </is>
      </c>
      <c r="F497" t="inlineStr">
        <is>
          <t>PCR</t>
        </is>
      </c>
      <c r="G497" t="inlineStr">
        <is>
          <t>Paired-end</t>
        </is>
      </c>
      <c r="H497" t="inlineStr">
        <is>
          <t>ILLUMINA</t>
        </is>
      </c>
      <c r="I497" t="inlineStr">
        <is>
          <t>Illumina NovaSeq 6000</t>
        </is>
      </c>
      <c r="J497" t="inlineStr">
        <is>
          <t>Sequencing performed at Texas A&amp;M Agrilife Genomics and Bioinformatics Sequencing Core</t>
        </is>
      </c>
      <c r="K497" t="inlineStr">
        <is>
          <t>fastq</t>
        </is>
      </c>
      <c r="L497" t="inlineStr">
        <is>
          <t>E1611.DY2209_R1.fastq.gz</t>
        </is>
      </c>
      <c r="M497" t="inlineStr">
        <is>
          <t>E1611.DY2209_R2.fastq.gz</t>
        </is>
      </c>
    </row>
    <row r="498">
      <c r="A498" t="inlineStr">
        <is>
          <t>E1612.DY2209</t>
        </is>
      </c>
      <c r="B498" t="inlineStr">
        <is>
          <t>E1612.DY2209_ITS1_run4</t>
        </is>
      </c>
      <c r="D498" t="inlineStr">
        <is>
          <t>AMPLICON</t>
        </is>
      </c>
      <c r="E498" t="inlineStr">
        <is>
          <t>METAGENOMIC</t>
        </is>
      </c>
      <c r="F498" t="inlineStr">
        <is>
          <t>PCR</t>
        </is>
      </c>
      <c r="G498" t="inlineStr">
        <is>
          <t>Paired-end</t>
        </is>
      </c>
      <c r="H498" t="inlineStr">
        <is>
          <t>ILLUMINA</t>
        </is>
      </c>
      <c r="I498" t="inlineStr">
        <is>
          <t>Illumina NovaSeq 6000</t>
        </is>
      </c>
      <c r="J498" t="inlineStr">
        <is>
          <t>Sequencing performed at Texas A&amp;M Agrilife Genomics and Bioinformatics Sequencing Core</t>
        </is>
      </c>
      <c r="K498" t="inlineStr">
        <is>
          <t>fastq</t>
        </is>
      </c>
      <c r="L498" t="inlineStr">
        <is>
          <t>E1612.DY2209_R1.fastq.gz</t>
        </is>
      </c>
      <c r="M498" t="inlineStr">
        <is>
          <t>E1612.DY2209_R2.fastq.gz</t>
        </is>
      </c>
    </row>
    <row r="499">
      <c r="A499" t="inlineStr">
        <is>
          <t>E1613.DY2209</t>
        </is>
      </c>
      <c r="B499" t="inlineStr">
        <is>
          <t>E1613.DY2209_ITS1_run4</t>
        </is>
      </c>
      <c r="D499" t="inlineStr">
        <is>
          <t>AMPLICON</t>
        </is>
      </c>
      <c r="E499" t="inlineStr">
        <is>
          <t>METAGENOMIC</t>
        </is>
      </c>
      <c r="F499" t="inlineStr">
        <is>
          <t>PCR</t>
        </is>
      </c>
      <c r="G499" t="inlineStr">
        <is>
          <t>Paired-end</t>
        </is>
      </c>
      <c r="H499" t="inlineStr">
        <is>
          <t>ILLUMINA</t>
        </is>
      </c>
      <c r="I499" t="inlineStr">
        <is>
          <t>Illumina NovaSeq 6000</t>
        </is>
      </c>
      <c r="J499" t="inlineStr">
        <is>
          <t>Sequencing performed at Texas A&amp;M Agrilife Genomics and Bioinformatics Sequencing Core</t>
        </is>
      </c>
      <c r="K499" t="inlineStr">
        <is>
          <t>fastq</t>
        </is>
      </c>
      <c r="L499" t="inlineStr">
        <is>
          <t>E1613.DY2209_R1.fastq.gz</t>
        </is>
      </c>
      <c r="M499" t="inlineStr">
        <is>
          <t>E1613.DY2209_R2.fastq.gz</t>
        </is>
      </c>
    </row>
    <row r="500">
      <c r="A500" t="inlineStr">
        <is>
          <t>E1614.DY2209</t>
        </is>
      </c>
      <c r="B500" t="inlineStr">
        <is>
          <t>E1614.DY2209_ITS1_run4</t>
        </is>
      </c>
      <c r="D500" t="inlineStr">
        <is>
          <t>AMPLICON</t>
        </is>
      </c>
      <c r="E500" t="inlineStr">
        <is>
          <t>METAGENOMIC</t>
        </is>
      </c>
      <c r="F500" t="inlineStr">
        <is>
          <t>PCR</t>
        </is>
      </c>
      <c r="G500" t="inlineStr">
        <is>
          <t>Paired-end</t>
        </is>
      </c>
      <c r="H500" t="inlineStr">
        <is>
          <t>ILLUMINA</t>
        </is>
      </c>
      <c r="I500" t="inlineStr">
        <is>
          <t>Illumina NovaSeq 6000</t>
        </is>
      </c>
      <c r="J500" t="inlineStr">
        <is>
          <t>Sequencing performed at Texas A&amp;M Agrilife Genomics and Bioinformatics Sequencing Core</t>
        </is>
      </c>
      <c r="K500" t="inlineStr">
        <is>
          <t>fastq</t>
        </is>
      </c>
      <c r="L500" t="inlineStr">
        <is>
          <t>E1614.DY2209_R1.fastq.gz</t>
        </is>
      </c>
      <c r="M500" t="inlineStr">
        <is>
          <t>E1614.DY2209_R2.fastq.gz</t>
        </is>
      </c>
    </row>
    <row r="501">
      <c r="A501" t="inlineStr">
        <is>
          <t>E1615.DY2209</t>
        </is>
      </c>
      <c r="B501" t="inlineStr">
        <is>
          <t>E1615.DY2209_ITS1_run4</t>
        </is>
      </c>
      <c r="D501" t="inlineStr">
        <is>
          <t>AMPLICON</t>
        </is>
      </c>
      <c r="E501" t="inlineStr">
        <is>
          <t>METAGENOMIC</t>
        </is>
      </c>
      <c r="F501" t="inlineStr">
        <is>
          <t>PCR</t>
        </is>
      </c>
      <c r="G501" t="inlineStr">
        <is>
          <t>Paired-end</t>
        </is>
      </c>
      <c r="H501" t="inlineStr">
        <is>
          <t>ILLUMINA</t>
        </is>
      </c>
      <c r="I501" t="inlineStr">
        <is>
          <t>Illumina NovaSeq 6000</t>
        </is>
      </c>
      <c r="J501" t="inlineStr">
        <is>
          <t>Sequencing performed at Texas A&amp;M Agrilife Genomics and Bioinformatics Sequencing Core</t>
        </is>
      </c>
      <c r="K501" t="inlineStr">
        <is>
          <t>fastq</t>
        </is>
      </c>
      <c r="L501" t="inlineStr">
        <is>
          <t>E1615.DY2209_R1.fastq.gz</t>
        </is>
      </c>
      <c r="M501" t="inlineStr">
        <is>
          <t>E1615.DY2209_R2.fastq.gz</t>
        </is>
      </c>
    </row>
    <row r="502">
      <c r="A502" t="inlineStr">
        <is>
          <t>E1616.DY2209</t>
        </is>
      </c>
      <c r="B502" t="inlineStr">
        <is>
          <t>E1616.DY2209_ITS1_run4</t>
        </is>
      </c>
      <c r="D502" t="inlineStr">
        <is>
          <t>AMPLICON</t>
        </is>
      </c>
      <c r="E502" t="inlineStr">
        <is>
          <t>METAGENOMIC</t>
        </is>
      </c>
      <c r="F502" t="inlineStr">
        <is>
          <t>PCR</t>
        </is>
      </c>
      <c r="G502" t="inlineStr">
        <is>
          <t>Paired-end</t>
        </is>
      </c>
      <c r="H502" t="inlineStr">
        <is>
          <t>ILLUMINA</t>
        </is>
      </c>
      <c r="I502" t="inlineStr">
        <is>
          <t>Illumina NovaSeq 6000</t>
        </is>
      </c>
      <c r="J502" t="inlineStr">
        <is>
          <t>Sequencing performed at Texas A&amp;M Agrilife Genomics and Bioinformatics Sequencing Core</t>
        </is>
      </c>
      <c r="K502" t="inlineStr">
        <is>
          <t>fastq</t>
        </is>
      </c>
      <c r="L502" t="inlineStr">
        <is>
          <t>E1616.DY2209_R1.fastq.gz</t>
        </is>
      </c>
      <c r="M502" t="inlineStr">
        <is>
          <t>E1616.DY2209_R2.fastq.gz</t>
        </is>
      </c>
    </row>
    <row r="503">
      <c r="A503" t="inlineStr">
        <is>
          <t>E1617.DY2209</t>
        </is>
      </c>
      <c r="B503" t="inlineStr">
        <is>
          <t>E1617.DY2209_ITS1_run4</t>
        </is>
      </c>
      <c r="D503" t="inlineStr">
        <is>
          <t>AMPLICON</t>
        </is>
      </c>
      <c r="E503" t="inlineStr">
        <is>
          <t>METAGENOMIC</t>
        </is>
      </c>
      <c r="F503" t="inlineStr">
        <is>
          <t>PCR</t>
        </is>
      </c>
      <c r="G503" t="inlineStr">
        <is>
          <t>Paired-end</t>
        </is>
      </c>
      <c r="H503" t="inlineStr">
        <is>
          <t>ILLUMINA</t>
        </is>
      </c>
      <c r="I503" t="inlineStr">
        <is>
          <t>Illumina NovaSeq 6000</t>
        </is>
      </c>
      <c r="J503" t="inlineStr">
        <is>
          <t>Sequencing performed at Texas A&amp;M Agrilife Genomics and Bioinformatics Sequencing Core</t>
        </is>
      </c>
      <c r="K503" t="inlineStr">
        <is>
          <t>fastq</t>
        </is>
      </c>
      <c r="L503" t="inlineStr">
        <is>
          <t>E1617.DY2209_R1.fastq.gz</t>
        </is>
      </c>
      <c r="M503" t="inlineStr">
        <is>
          <t>E1617.DY2209_R2.fastq.gz</t>
        </is>
      </c>
    </row>
    <row r="504">
      <c r="A504" t="inlineStr">
        <is>
          <t>E1618.DY2209</t>
        </is>
      </c>
      <c r="B504" t="inlineStr">
        <is>
          <t>E1618.DY2209_ITS1_run4</t>
        </is>
      </c>
      <c r="D504" t="inlineStr">
        <is>
          <t>AMPLICON</t>
        </is>
      </c>
      <c r="E504" t="inlineStr">
        <is>
          <t>METAGENOMIC</t>
        </is>
      </c>
      <c r="F504" t="inlineStr">
        <is>
          <t>PCR</t>
        </is>
      </c>
      <c r="G504" t="inlineStr">
        <is>
          <t>Paired-end</t>
        </is>
      </c>
      <c r="H504" t="inlineStr">
        <is>
          <t>ILLUMINA</t>
        </is>
      </c>
      <c r="I504" t="inlineStr">
        <is>
          <t>Illumina NovaSeq 6000</t>
        </is>
      </c>
      <c r="J504" t="inlineStr">
        <is>
          <t>Sequencing performed at Texas A&amp;M Agrilife Genomics and Bioinformatics Sequencing Core</t>
        </is>
      </c>
      <c r="K504" t="inlineStr">
        <is>
          <t>fastq</t>
        </is>
      </c>
      <c r="L504" t="inlineStr">
        <is>
          <t>E1618.DY2209_R1.fastq.gz</t>
        </is>
      </c>
      <c r="M504" t="inlineStr">
        <is>
          <t>E1618.DY2209_R2.fastq.gz</t>
        </is>
      </c>
    </row>
    <row r="505">
      <c r="A505" t="inlineStr">
        <is>
          <t>E1619.DY2209</t>
        </is>
      </c>
      <c r="B505" t="inlineStr">
        <is>
          <t>E1619.DY2209_ITS1_run4</t>
        </is>
      </c>
      <c r="D505" t="inlineStr">
        <is>
          <t>AMPLICON</t>
        </is>
      </c>
      <c r="E505" t="inlineStr">
        <is>
          <t>METAGENOMIC</t>
        </is>
      </c>
      <c r="F505" t="inlineStr">
        <is>
          <t>PCR</t>
        </is>
      </c>
      <c r="G505" t="inlineStr">
        <is>
          <t>Paired-end</t>
        </is>
      </c>
      <c r="H505" t="inlineStr">
        <is>
          <t>ILLUMINA</t>
        </is>
      </c>
      <c r="I505" t="inlineStr">
        <is>
          <t>Illumina NovaSeq 6000</t>
        </is>
      </c>
      <c r="J505" t="inlineStr">
        <is>
          <t>Sequencing performed at Texas A&amp;M Agrilife Genomics and Bioinformatics Sequencing Core</t>
        </is>
      </c>
      <c r="K505" t="inlineStr">
        <is>
          <t>fastq</t>
        </is>
      </c>
      <c r="L505" t="inlineStr">
        <is>
          <t>E1619.DY2209_R1.fastq.gz</t>
        </is>
      </c>
      <c r="M505" t="inlineStr">
        <is>
          <t>E1619.DY2209_R2.fastq.gz</t>
        </is>
      </c>
    </row>
    <row r="506">
      <c r="A506" t="inlineStr">
        <is>
          <t>E1620.DY2209</t>
        </is>
      </c>
      <c r="B506" t="inlineStr">
        <is>
          <t>E1620.DY2209_ITS1_run4</t>
        </is>
      </c>
      <c r="D506" t="inlineStr">
        <is>
          <t>AMPLICON</t>
        </is>
      </c>
      <c r="E506" t="inlineStr">
        <is>
          <t>METAGENOMIC</t>
        </is>
      </c>
      <c r="F506" t="inlineStr">
        <is>
          <t>PCR</t>
        </is>
      </c>
      <c r="G506" t="inlineStr">
        <is>
          <t>Paired-end</t>
        </is>
      </c>
      <c r="H506" t="inlineStr">
        <is>
          <t>ILLUMINA</t>
        </is>
      </c>
      <c r="I506" t="inlineStr">
        <is>
          <t>Illumina NovaSeq 6000</t>
        </is>
      </c>
      <c r="J506" t="inlineStr">
        <is>
          <t>Sequencing performed at Texas A&amp;M Agrilife Genomics and Bioinformatics Sequencing Core</t>
        </is>
      </c>
      <c r="K506" t="inlineStr">
        <is>
          <t>fastq</t>
        </is>
      </c>
      <c r="L506" t="inlineStr">
        <is>
          <t>E1620.DY2209_R1.fastq.gz</t>
        </is>
      </c>
      <c r="M506" t="inlineStr">
        <is>
          <t>E1620.DY2209_R2.fastq.gz</t>
        </is>
      </c>
    </row>
    <row r="507">
      <c r="A507" t="inlineStr">
        <is>
          <t>E1621.DY2209</t>
        </is>
      </c>
      <c r="B507" t="inlineStr">
        <is>
          <t>E1621.DY2209_ITS1_run4</t>
        </is>
      </c>
      <c r="D507" t="inlineStr">
        <is>
          <t>AMPLICON</t>
        </is>
      </c>
      <c r="E507" t="inlineStr">
        <is>
          <t>METAGENOMIC</t>
        </is>
      </c>
      <c r="F507" t="inlineStr">
        <is>
          <t>PCR</t>
        </is>
      </c>
      <c r="G507" t="inlineStr">
        <is>
          <t>Paired-end</t>
        </is>
      </c>
      <c r="H507" t="inlineStr">
        <is>
          <t>ILLUMINA</t>
        </is>
      </c>
      <c r="I507" t="inlineStr">
        <is>
          <t>Illumina NovaSeq 6000</t>
        </is>
      </c>
      <c r="J507" t="inlineStr">
        <is>
          <t>Sequencing performed at Texas A&amp;M Agrilife Genomics and Bioinformatics Sequencing Core</t>
        </is>
      </c>
      <c r="K507" t="inlineStr">
        <is>
          <t>fastq</t>
        </is>
      </c>
      <c r="L507" t="inlineStr">
        <is>
          <t>E1621.DY2209_R1.fastq.gz</t>
        </is>
      </c>
      <c r="M507" t="inlineStr">
        <is>
          <t>E1621.DY2209_R2.fastq.gz</t>
        </is>
      </c>
    </row>
    <row r="508">
      <c r="A508" t="inlineStr">
        <is>
          <t>E1622.DY2209</t>
        </is>
      </c>
      <c r="B508" t="inlineStr">
        <is>
          <t>E1622.DY2209_ITS1_run4</t>
        </is>
      </c>
      <c r="D508" t="inlineStr">
        <is>
          <t>AMPLICON</t>
        </is>
      </c>
      <c r="E508" t="inlineStr">
        <is>
          <t>METAGENOMIC</t>
        </is>
      </c>
      <c r="F508" t="inlineStr">
        <is>
          <t>PCR</t>
        </is>
      </c>
      <c r="G508" t="inlineStr">
        <is>
          <t>Paired-end</t>
        </is>
      </c>
      <c r="H508" t="inlineStr">
        <is>
          <t>ILLUMINA</t>
        </is>
      </c>
      <c r="I508" t="inlineStr">
        <is>
          <t>Illumina NovaSeq 6000</t>
        </is>
      </c>
      <c r="J508" t="inlineStr">
        <is>
          <t>Sequencing performed at Texas A&amp;M Agrilife Genomics and Bioinformatics Sequencing Core</t>
        </is>
      </c>
      <c r="K508" t="inlineStr">
        <is>
          <t>fastq</t>
        </is>
      </c>
      <c r="L508" t="inlineStr">
        <is>
          <t>E1622.DY2209_R1.fastq.gz</t>
        </is>
      </c>
      <c r="M508" t="inlineStr">
        <is>
          <t>E1622.DY2209_R2.fastq.gz</t>
        </is>
      </c>
    </row>
    <row r="509">
      <c r="A509" t="inlineStr">
        <is>
          <t>E1718.DY2306</t>
        </is>
      </c>
      <c r="B509" t="inlineStr">
        <is>
          <t>E1718.DY2306_ITS1_run4</t>
        </is>
      </c>
      <c r="D509" t="inlineStr">
        <is>
          <t>AMPLICON</t>
        </is>
      </c>
      <c r="E509" t="inlineStr">
        <is>
          <t>METAGENOMIC</t>
        </is>
      </c>
      <c r="F509" t="inlineStr">
        <is>
          <t>PCR</t>
        </is>
      </c>
      <c r="G509" t="inlineStr">
        <is>
          <t>Paired-end</t>
        </is>
      </c>
      <c r="H509" t="inlineStr">
        <is>
          <t>ILLUMINA</t>
        </is>
      </c>
      <c r="I509" t="inlineStr">
        <is>
          <t>Illumina NovaSeq 6000</t>
        </is>
      </c>
      <c r="J509" t="inlineStr">
        <is>
          <t>Sequencing performed at Texas A&amp;M Agrilife Genomics and Bioinformatics Sequencing Core</t>
        </is>
      </c>
      <c r="K509" t="inlineStr">
        <is>
          <t>fastq</t>
        </is>
      </c>
      <c r="L509" t="inlineStr">
        <is>
          <t>E1718.DY2306_R1.fastq.gz</t>
        </is>
      </c>
      <c r="M509" t="inlineStr">
        <is>
          <t>E1718.DY2306_R2.fastq.gz</t>
        </is>
      </c>
    </row>
    <row r="510">
      <c r="A510" t="inlineStr">
        <is>
          <t>E1719.DY2306</t>
        </is>
      </c>
      <c r="B510" t="inlineStr">
        <is>
          <t>E1719.DY2306_ITS1_run4</t>
        </is>
      </c>
      <c r="D510" t="inlineStr">
        <is>
          <t>AMPLICON</t>
        </is>
      </c>
      <c r="E510" t="inlineStr">
        <is>
          <t>METAGENOMIC</t>
        </is>
      </c>
      <c r="F510" t="inlineStr">
        <is>
          <t>PCR</t>
        </is>
      </c>
      <c r="G510" t="inlineStr">
        <is>
          <t>Paired-end</t>
        </is>
      </c>
      <c r="H510" t="inlineStr">
        <is>
          <t>ILLUMINA</t>
        </is>
      </c>
      <c r="I510" t="inlineStr">
        <is>
          <t>Illumina NovaSeq 6000</t>
        </is>
      </c>
      <c r="J510" t="inlineStr">
        <is>
          <t>Sequencing performed at Texas A&amp;M Agrilife Genomics and Bioinformatics Sequencing Core</t>
        </is>
      </c>
      <c r="K510" t="inlineStr">
        <is>
          <t>fastq</t>
        </is>
      </c>
      <c r="L510" t="inlineStr">
        <is>
          <t>E1719.DY2306_R1.fastq.gz</t>
        </is>
      </c>
      <c r="M510" t="inlineStr">
        <is>
          <t>E1719.DY2306_R2.fastq.gz</t>
        </is>
      </c>
    </row>
    <row r="511">
      <c r="A511" t="inlineStr">
        <is>
          <t>E1720.DY2306</t>
        </is>
      </c>
      <c r="B511" t="inlineStr">
        <is>
          <t>E1720.DY2306_ITS1_run4</t>
        </is>
      </c>
      <c r="D511" t="inlineStr">
        <is>
          <t>AMPLICON</t>
        </is>
      </c>
      <c r="E511" t="inlineStr">
        <is>
          <t>METAGENOMIC</t>
        </is>
      </c>
      <c r="F511" t="inlineStr">
        <is>
          <t>PCR</t>
        </is>
      </c>
      <c r="G511" t="inlineStr">
        <is>
          <t>Paired-end</t>
        </is>
      </c>
      <c r="H511" t="inlineStr">
        <is>
          <t>ILLUMINA</t>
        </is>
      </c>
      <c r="I511" t="inlineStr">
        <is>
          <t>Illumina NovaSeq 6000</t>
        </is>
      </c>
      <c r="J511" t="inlineStr">
        <is>
          <t>Sequencing performed at Texas A&amp;M Agrilife Genomics and Bioinformatics Sequencing Core</t>
        </is>
      </c>
      <c r="K511" t="inlineStr">
        <is>
          <t>fastq</t>
        </is>
      </c>
      <c r="L511" t="inlineStr">
        <is>
          <t>E1720.DY2306_R1.fastq.gz</t>
        </is>
      </c>
      <c r="M511" t="inlineStr">
        <is>
          <t>E1720.DY2306_R2.fastq.gz</t>
        </is>
      </c>
    </row>
    <row r="512">
      <c r="A512" t="inlineStr">
        <is>
          <t>E1721.DY2306</t>
        </is>
      </c>
      <c r="B512" t="inlineStr">
        <is>
          <t>E1721.DY2306_ITS1_run4</t>
        </is>
      </c>
      <c r="D512" t="inlineStr">
        <is>
          <t>AMPLICON</t>
        </is>
      </c>
      <c r="E512" t="inlineStr">
        <is>
          <t>METAGENOMIC</t>
        </is>
      </c>
      <c r="F512" t="inlineStr">
        <is>
          <t>PCR</t>
        </is>
      </c>
      <c r="G512" t="inlineStr">
        <is>
          <t>Paired-end</t>
        </is>
      </c>
      <c r="H512" t="inlineStr">
        <is>
          <t>ILLUMINA</t>
        </is>
      </c>
      <c r="I512" t="inlineStr">
        <is>
          <t>Illumina NovaSeq 6000</t>
        </is>
      </c>
      <c r="J512" t="inlineStr">
        <is>
          <t>Sequencing performed at Texas A&amp;M Agrilife Genomics and Bioinformatics Sequencing Core</t>
        </is>
      </c>
      <c r="K512" t="inlineStr">
        <is>
          <t>fastq</t>
        </is>
      </c>
      <c r="L512" t="inlineStr">
        <is>
          <t>E1721.DY2306_R1.fastq.gz</t>
        </is>
      </c>
      <c r="M512" t="inlineStr">
        <is>
          <t>E1721.DY2306_R2.fastq.gz</t>
        </is>
      </c>
    </row>
    <row r="513">
      <c r="A513" t="inlineStr">
        <is>
          <t>E1722.DY2306</t>
        </is>
      </c>
      <c r="B513" t="inlineStr">
        <is>
          <t>E1722.DY2306_ITS1_run4</t>
        </is>
      </c>
      <c r="D513" t="inlineStr">
        <is>
          <t>AMPLICON</t>
        </is>
      </c>
      <c r="E513" t="inlineStr">
        <is>
          <t>METAGENOMIC</t>
        </is>
      </c>
      <c r="F513" t="inlineStr">
        <is>
          <t>PCR</t>
        </is>
      </c>
      <c r="G513" t="inlineStr">
        <is>
          <t>Paired-end</t>
        </is>
      </c>
      <c r="H513" t="inlineStr">
        <is>
          <t>ILLUMINA</t>
        </is>
      </c>
      <c r="I513" t="inlineStr">
        <is>
          <t>Illumina NovaSeq 6000</t>
        </is>
      </c>
      <c r="J513" t="inlineStr">
        <is>
          <t>Sequencing performed at Texas A&amp;M Agrilife Genomics and Bioinformatics Sequencing Core</t>
        </is>
      </c>
      <c r="K513" t="inlineStr">
        <is>
          <t>fastq</t>
        </is>
      </c>
      <c r="L513" t="inlineStr">
        <is>
          <t>E1722.DY2306_R1.fastq.gz</t>
        </is>
      </c>
      <c r="M513" t="inlineStr">
        <is>
          <t>E1722.DY2306_R2.fastq.gz</t>
        </is>
      </c>
    </row>
    <row r="514">
      <c r="A514" t="inlineStr">
        <is>
          <t>E1723.DY2306</t>
        </is>
      </c>
      <c r="B514" t="inlineStr">
        <is>
          <t>E1723.DY2306_ITS1_run4</t>
        </is>
      </c>
      <c r="D514" t="inlineStr">
        <is>
          <t>AMPLICON</t>
        </is>
      </c>
      <c r="E514" t="inlineStr">
        <is>
          <t>METAGENOMIC</t>
        </is>
      </c>
      <c r="F514" t="inlineStr">
        <is>
          <t>PCR</t>
        </is>
      </c>
      <c r="G514" t="inlineStr">
        <is>
          <t>Paired-end</t>
        </is>
      </c>
      <c r="H514" t="inlineStr">
        <is>
          <t>ILLUMINA</t>
        </is>
      </c>
      <c r="I514" t="inlineStr">
        <is>
          <t>Illumina NovaSeq 6000</t>
        </is>
      </c>
      <c r="J514" t="inlineStr">
        <is>
          <t>Sequencing performed at Texas A&amp;M Agrilife Genomics and Bioinformatics Sequencing Core</t>
        </is>
      </c>
      <c r="K514" t="inlineStr">
        <is>
          <t>fastq</t>
        </is>
      </c>
      <c r="L514" t="inlineStr">
        <is>
          <t>E1723.DY2306_R1.fastq.gz</t>
        </is>
      </c>
      <c r="M514" t="inlineStr">
        <is>
          <t>E1723.DY2306_R2.fastq.gz</t>
        </is>
      </c>
    </row>
    <row r="515">
      <c r="A515" t="inlineStr">
        <is>
          <t>E1724.DY2306</t>
        </is>
      </c>
      <c r="B515" t="inlineStr">
        <is>
          <t>E1724.DY2306_ITS1_run4</t>
        </is>
      </c>
      <c r="D515" t="inlineStr">
        <is>
          <t>AMPLICON</t>
        </is>
      </c>
      <c r="E515" t="inlineStr">
        <is>
          <t>METAGENOMIC</t>
        </is>
      </c>
      <c r="F515" t="inlineStr">
        <is>
          <t>PCR</t>
        </is>
      </c>
      <c r="G515" t="inlineStr">
        <is>
          <t>Paired-end</t>
        </is>
      </c>
      <c r="H515" t="inlineStr">
        <is>
          <t>ILLUMINA</t>
        </is>
      </c>
      <c r="I515" t="inlineStr">
        <is>
          <t>Illumina NovaSeq 6000</t>
        </is>
      </c>
      <c r="J515" t="inlineStr">
        <is>
          <t>Sequencing performed at Texas A&amp;M Agrilife Genomics and Bioinformatics Sequencing Core</t>
        </is>
      </c>
      <c r="K515" t="inlineStr">
        <is>
          <t>fastq</t>
        </is>
      </c>
      <c r="L515" t="inlineStr">
        <is>
          <t>E1724.DY2306_R1.fastq.gz</t>
        </is>
      </c>
      <c r="M515" t="inlineStr">
        <is>
          <t>E1724.DY2306_R2.fastq.gz</t>
        </is>
      </c>
    </row>
    <row r="516">
      <c r="A516" t="inlineStr">
        <is>
          <t>E1725.DY2306</t>
        </is>
      </c>
      <c r="B516" t="inlineStr">
        <is>
          <t>E1725.DY2306_ITS1_run4</t>
        </is>
      </c>
      <c r="D516" t="inlineStr">
        <is>
          <t>AMPLICON</t>
        </is>
      </c>
      <c r="E516" t="inlineStr">
        <is>
          <t>METAGENOMIC</t>
        </is>
      </c>
      <c r="F516" t="inlineStr">
        <is>
          <t>PCR</t>
        </is>
      </c>
      <c r="G516" t="inlineStr">
        <is>
          <t>Paired-end</t>
        </is>
      </c>
      <c r="H516" t="inlineStr">
        <is>
          <t>ILLUMINA</t>
        </is>
      </c>
      <c r="I516" t="inlineStr">
        <is>
          <t>Illumina NovaSeq 6000</t>
        </is>
      </c>
      <c r="J516" t="inlineStr">
        <is>
          <t>Sequencing performed at Texas A&amp;M Agrilife Genomics and Bioinformatics Sequencing Core</t>
        </is>
      </c>
      <c r="K516" t="inlineStr">
        <is>
          <t>fastq</t>
        </is>
      </c>
      <c r="L516" t="inlineStr">
        <is>
          <t>E1725.DY2306_R1.fastq.gz</t>
        </is>
      </c>
      <c r="M516" t="inlineStr">
        <is>
          <t>E1725.DY2306_R2.fastq.gz</t>
        </is>
      </c>
    </row>
    <row r="517">
      <c r="A517" t="inlineStr">
        <is>
          <t>E1726.DY2306</t>
        </is>
      </c>
      <c r="B517" t="inlineStr">
        <is>
          <t>E1726.DY2306_ITS1_run4</t>
        </is>
      </c>
      <c r="D517" t="inlineStr">
        <is>
          <t>AMPLICON</t>
        </is>
      </c>
      <c r="E517" t="inlineStr">
        <is>
          <t>METAGENOMIC</t>
        </is>
      </c>
      <c r="F517" t="inlineStr">
        <is>
          <t>PCR</t>
        </is>
      </c>
      <c r="G517" t="inlineStr">
        <is>
          <t>Paired-end</t>
        </is>
      </c>
      <c r="H517" t="inlineStr">
        <is>
          <t>ILLUMINA</t>
        </is>
      </c>
      <c r="I517" t="inlineStr">
        <is>
          <t>Illumina NovaSeq 6000</t>
        </is>
      </c>
      <c r="J517" t="inlineStr">
        <is>
          <t>Sequencing performed at Texas A&amp;M Agrilife Genomics and Bioinformatics Sequencing Core</t>
        </is>
      </c>
      <c r="K517" t="inlineStr">
        <is>
          <t>fastq</t>
        </is>
      </c>
      <c r="L517" t="inlineStr">
        <is>
          <t>E1726.DY2306_R1.fastq.gz</t>
        </is>
      </c>
      <c r="M517" t="inlineStr">
        <is>
          <t>E1726.DY2306_R2.fastq.gz</t>
        </is>
      </c>
    </row>
    <row r="518">
      <c r="A518" t="inlineStr">
        <is>
          <t>E1727.DY2306</t>
        </is>
      </c>
      <c r="B518" t="inlineStr">
        <is>
          <t>E1727.DY2306_ITS1_run4</t>
        </is>
      </c>
      <c r="D518" t="inlineStr">
        <is>
          <t>AMPLICON</t>
        </is>
      </c>
      <c r="E518" t="inlineStr">
        <is>
          <t>METAGENOMIC</t>
        </is>
      </c>
      <c r="F518" t="inlineStr">
        <is>
          <t>PCR</t>
        </is>
      </c>
      <c r="G518" t="inlineStr">
        <is>
          <t>Paired-end</t>
        </is>
      </c>
      <c r="H518" t="inlineStr">
        <is>
          <t>ILLUMINA</t>
        </is>
      </c>
      <c r="I518" t="inlineStr">
        <is>
          <t>Illumina NovaSeq 6000</t>
        </is>
      </c>
      <c r="J518" t="inlineStr">
        <is>
          <t>Sequencing performed at Texas A&amp;M Agrilife Genomics and Bioinformatics Sequencing Core</t>
        </is>
      </c>
      <c r="K518" t="inlineStr">
        <is>
          <t>fastq</t>
        </is>
      </c>
      <c r="L518" t="inlineStr">
        <is>
          <t>E1727.DY2306_R1.fastq.gz</t>
        </is>
      </c>
      <c r="M518" t="inlineStr">
        <is>
          <t>E1727.DY2306_R2.fastq.gz</t>
        </is>
      </c>
    </row>
    <row r="519">
      <c r="A519" t="inlineStr">
        <is>
          <t>E1728.DY2306</t>
        </is>
      </c>
      <c r="B519" t="inlineStr">
        <is>
          <t>E1728.DY2306_ITS1_run4</t>
        </is>
      </c>
      <c r="D519" t="inlineStr">
        <is>
          <t>AMPLICON</t>
        </is>
      </c>
      <c r="E519" t="inlineStr">
        <is>
          <t>METAGENOMIC</t>
        </is>
      </c>
      <c r="F519" t="inlineStr">
        <is>
          <t>PCR</t>
        </is>
      </c>
      <c r="G519" t="inlineStr">
        <is>
          <t>Paired-end</t>
        </is>
      </c>
      <c r="H519" t="inlineStr">
        <is>
          <t>ILLUMINA</t>
        </is>
      </c>
      <c r="I519" t="inlineStr">
        <is>
          <t>Illumina NovaSeq 6000</t>
        </is>
      </c>
      <c r="J519" t="inlineStr">
        <is>
          <t>Sequencing performed at Texas A&amp;M Agrilife Genomics and Bioinformatics Sequencing Core</t>
        </is>
      </c>
      <c r="K519" t="inlineStr">
        <is>
          <t>fastq</t>
        </is>
      </c>
      <c r="L519" t="inlineStr">
        <is>
          <t>E1728.DY2306_R1.fastq.gz</t>
        </is>
      </c>
      <c r="M519" t="inlineStr">
        <is>
          <t>E1728.DY2306_R2.fastq.gz</t>
        </is>
      </c>
    </row>
    <row r="520">
      <c r="A520" t="inlineStr">
        <is>
          <t>E1729.DY2306</t>
        </is>
      </c>
      <c r="B520" t="inlineStr">
        <is>
          <t>E1729.DY2306_ITS1_run4</t>
        </is>
      </c>
      <c r="D520" t="inlineStr">
        <is>
          <t>AMPLICON</t>
        </is>
      </c>
      <c r="E520" t="inlineStr">
        <is>
          <t>METAGENOMIC</t>
        </is>
      </c>
      <c r="F520" t="inlineStr">
        <is>
          <t>PCR</t>
        </is>
      </c>
      <c r="G520" t="inlineStr">
        <is>
          <t>Paired-end</t>
        </is>
      </c>
      <c r="H520" t="inlineStr">
        <is>
          <t>ILLUMINA</t>
        </is>
      </c>
      <c r="I520" t="inlineStr">
        <is>
          <t>Illumina NovaSeq 6000</t>
        </is>
      </c>
      <c r="J520" t="inlineStr">
        <is>
          <t>Sequencing performed at Texas A&amp;M Agrilife Genomics and Bioinformatics Sequencing Core</t>
        </is>
      </c>
      <c r="K520" t="inlineStr">
        <is>
          <t>fastq</t>
        </is>
      </c>
      <c r="L520" t="inlineStr">
        <is>
          <t>E1729.DY2306_R1.fastq.gz</t>
        </is>
      </c>
      <c r="M520" t="inlineStr">
        <is>
          <t>E1729.DY2306_R2.fastq.gz</t>
        </is>
      </c>
    </row>
    <row r="521">
      <c r="A521" t="inlineStr">
        <is>
          <t>E1730.DY2306</t>
        </is>
      </c>
      <c r="B521" t="inlineStr">
        <is>
          <t>E1730.DY2306_ITS1_run4</t>
        </is>
      </c>
      <c r="D521" t="inlineStr">
        <is>
          <t>AMPLICON</t>
        </is>
      </c>
      <c r="E521" t="inlineStr">
        <is>
          <t>METAGENOMIC</t>
        </is>
      </c>
      <c r="F521" t="inlineStr">
        <is>
          <t>PCR</t>
        </is>
      </c>
      <c r="G521" t="inlineStr">
        <is>
          <t>Paired-end</t>
        </is>
      </c>
      <c r="H521" t="inlineStr">
        <is>
          <t>ILLUMINA</t>
        </is>
      </c>
      <c r="I521" t="inlineStr">
        <is>
          <t>Illumina NovaSeq 6000</t>
        </is>
      </c>
      <c r="J521" t="inlineStr">
        <is>
          <t>Sequencing performed at Texas A&amp;M Agrilife Genomics and Bioinformatics Sequencing Core</t>
        </is>
      </c>
      <c r="K521" t="inlineStr">
        <is>
          <t>fastq</t>
        </is>
      </c>
      <c r="L521" t="inlineStr">
        <is>
          <t>E1730.DY2306_R1.fastq.gz</t>
        </is>
      </c>
      <c r="M521" t="inlineStr">
        <is>
          <t>E1730.DY2306_R2.fastq.gz</t>
        </is>
      </c>
    </row>
    <row r="522">
      <c r="A522" t="inlineStr">
        <is>
          <t>E1731.DY2306</t>
        </is>
      </c>
      <c r="B522" t="inlineStr">
        <is>
          <t>E1731.DY2306_ITS1_run4</t>
        </is>
      </c>
      <c r="D522" t="inlineStr">
        <is>
          <t>AMPLICON</t>
        </is>
      </c>
      <c r="E522" t="inlineStr">
        <is>
          <t>METAGENOMIC</t>
        </is>
      </c>
      <c r="F522" t="inlineStr">
        <is>
          <t>PCR</t>
        </is>
      </c>
      <c r="G522" t="inlineStr">
        <is>
          <t>Paired-end</t>
        </is>
      </c>
      <c r="H522" t="inlineStr">
        <is>
          <t>ILLUMINA</t>
        </is>
      </c>
      <c r="I522" t="inlineStr">
        <is>
          <t>Illumina NovaSeq 6000</t>
        </is>
      </c>
      <c r="J522" t="inlineStr">
        <is>
          <t>Sequencing performed at Texas A&amp;M Agrilife Genomics and Bioinformatics Sequencing Core</t>
        </is>
      </c>
      <c r="K522" t="inlineStr">
        <is>
          <t>fastq</t>
        </is>
      </c>
      <c r="L522" t="inlineStr">
        <is>
          <t>E1731.DY2306_R1.fastq.gz</t>
        </is>
      </c>
      <c r="M522" t="inlineStr">
        <is>
          <t>E1731.DY2306_R2.fastq.gz</t>
        </is>
      </c>
    </row>
    <row r="523">
      <c r="A523" t="inlineStr">
        <is>
          <t>E1732.DY2306</t>
        </is>
      </c>
      <c r="B523" t="inlineStr">
        <is>
          <t>E1732.DY2306_ITS1_run4</t>
        </is>
      </c>
      <c r="D523" t="inlineStr">
        <is>
          <t>AMPLICON</t>
        </is>
      </c>
      <c r="E523" t="inlineStr">
        <is>
          <t>METAGENOMIC</t>
        </is>
      </c>
      <c r="F523" t="inlineStr">
        <is>
          <t>PCR</t>
        </is>
      </c>
      <c r="G523" t="inlineStr">
        <is>
          <t>Paired-end</t>
        </is>
      </c>
      <c r="H523" t="inlineStr">
        <is>
          <t>ILLUMINA</t>
        </is>
      </c>
      <c r="I523" t="inlineStr">
        <is>
          <t>Illumina NovaSeq 6000</t>
        </is>
      </c>
      <c r="J523" t="inlineStr">
        <is>
          <t>Sequencing performed at Texas A&amp;M Agrilife Genomics and Bioinformatics Sequencing Core</t>
        </is>
      </c>
      <c r="K523" t="inlineStr">
        <is>
          <t>fastq</t>
        </is>
      </c>
      <c r="L523" t="inlineStr">
        <is>
          <t>E1732.DY2306_R1.fastq.gz</t>
        </is>
      </c>
      <c r="M523" t="inlineStr">
        <is>
          <t>E1732.DY2306_R2.fastq.gz</t>
        </is>
      </c>
    </row>
    <row r="524">
      <c r="A524" t="inlineStr">
        <is>
          <t>E1733.DY2306</t>
        </is>
      </c>
      <c r="B524" t="inlineStr">
        <is>
          <t>E1733.DY2306_ITS1_run4</t>
        </is>
      </c>
      <c r="D524" t="inlineStr">
        <is>
          <t>AMPLICON</t>
        </is>
      </c>
      <c r="E524" t="inlineStr">
        <is>
          <t>METAGENOMIC</t>
        </is>
      </c>
      <c r="F524" t="inlineStr">
        <is>
          <t>PCR</t>
        </is>
      </c>
      <c r="G524" t="inlineStr">
        <is>
          <t>Paired-end</t>
        </is>
      </c>
      <c r="H524" t="inlineStr">
        <is>
          <t>ILLUMINA</t>
        </is>
      </c>
      <c r="I524" t="inlineStr">
        <is>
          <t>Illumina NovaSeq 6000</t>
        </is>
      </c>
      <c r="J524" t="inlineStr">
        <is>
          <t>Sequencing performed at Texas A&amp;M Agrilife Genomics and Bioinformatics Sequencing Core</t>
        </is>
      </c>
      <c r="K524" t="inlineStr">
        <is>
          <t>fastq</t>
        </is>
      </c>
      <c r="L524" t="inlineStr">
        <is>
          <t>E1733.DY2306_R1.fastq.gz</t>
        </is>
      </c>
      <c r="M524" t="inlineStr">
        <is>
          <t>E1733.DY2306_R2.fastq.gz</t>
        </is>
      </c>
    </row>
    <row r="525">
      <c r="A525" t="inlineStr">
        <is>
          <t>E1734.DY2306</t>
        </is>
      </c>
      <c r="B525" t="inlineStr">
        <is>
          <t>E1734.DY2306_ITS1_run4</t>
        </is>
      </c>
      <c r="D525" t="inlineStr">
        <is>
          <t>AMPLICON</t>
        </is>
      </c>
      <c r="E525" t="inlineStr">
        <is>
          <t>METAGENOMIC</t>
        </is>
      </c>
      <c r="F525" t="inlineStr">
        <is>
          <t>PCR</t>
        </is>
      </c>
      <c r="G525" t="inlineStr">
        <is>
          <t>Paired-end</t>
        </is>
      </c>
      <c r="H525" t="inlineStr">
        <is>
          <t>ILLUMINA</t>
        </is>
      </c>
      <c r="I525" t="inlineStr">
        <is>
          <t>Illumina NovaSeq 6000</t>
        </is>
      </c>
      <c r="J525" t="inlineStr">
        <is>
          <t>Sequencing performed at Texas A&amp;M Agrilife Genomics and Bioinformatics Sequencing Core</t>
        </is>
      </c>
      <c r="K525" t="inlineStr">
        <is>
          <t>fastq</t>
        </is>
      </c>
      <c r="L525" t="inlineStr">
        <is>
          <t>E1734.DY2306_R1.fastq.gz</t>
        </is>
      </c>
      <c r="M525" t="inlineStr">
        <is>
          <t>E1734.DY2306_R2.fastq.gz</t>
        </is>
      </c>
    </row>
    <row r="526">
      <c r="A526" t="inlineStr">
        <is>
          <t>E1735.DY2306</t>
        </is>
      </c>
      <c r="B526" t="inlineStr">
        <is>
          <t>E1735.DY2306_ITS1_run4</t>
        </is>
      </c>
      <c r="D526" t="inlineStr">
        <is>
          <t>AMPLICON</t>
        </is>
      </c>
      <c r="E526" t="inlineStr">
        <is>
          <t>METAGENOMIC</t>
        </is>
      </c>
      <c r="F526" t="inlineStr">
        <is>
          <t>PCR</t>
        </is>
      </c>
      <c r="G526" t="inlineStr">
        <is>
          <t>Paired-end</t>
        </is>
      </c>
      <c r="H526" t="inlineStr">
        <is>
          <t>ILLUMINA</t>
        </is>
      </c>
      <c r="I526" t="inlineStr">
        <is>
          <t>Illumina NovaSeq 6000</t>
        </is>
      </c>
      <c r="J526" t="inlineStr">
        <is>
          <t>Sequencing performed at Texas A&amp;M Agrilife Genomics and Bioinformatics Sequencing Core</t>
        </is>
      </c>
      <c r="K526" t="inlineStr">
        <is>
          <t>fastq</t>
        </is>
      </c>
      <c r="L526" t="inlineStr">
        <is>
          <t>E1735.DY2306_R1.fastq.gz</t>
        </is>
      </c>
      <c r="M526" t="inlineStr">
        <is>
          <t>E1735.DY2306_R2.fastq.gz</t>
        </is>
      </c>
    </row>
    <row r="527">
      <c r="A527" t="inlineStr">
        <is>
          <t>E1736.DY2306</t>
        </is>
      </c>
      <c r="B527" t="inlineStr">
        <is>
          <t>E1736.DY2306_ITS1_run4</t>
        </is>
      </c>
      <c r="D527" t="inlineStr">
        <is>
          <t>AMPLICON</t>
        </is>
      </c>
      <c r="E527" t="inlineStr">
        <is>
          <t>METAGENOMIC</t>
        </is>
      </c>
      <c r="F527" t="inlineStr">
        <is>
          <t>PCR</t>
        </is>
      </c>
      <c r="G527" t="inlineStr">
        <is>
          <t>Paired-end</t>
        </is>
      </c>
      <c r="H527" t="inlineStr">
        <is>
          <t>ILLUMINA</t>
        </is>
      </c>
      <c r="I527" t="inlineStr">
        <is>
          <t>Illumina NovaSeq 6000</t>
        </is>
      </c>
      <c r="J527" t="inlineStr">
        <is>
          <t>Sequencing performed at Texas A&amp;M Agrilife Genomics and Bioinformatics Sequencing Core</t>
        </is>
      </c>
      <c r="K527" t="inlineStr">
        <is>
          <t>fastq</t>
        </is>
      </c>
      <c r="L527" t="inlineStr">
        <is>
          <t>E1736.DY2306_R1.fastq.gz</t>
        </is>
      </c>
      <c r="M527" t="inlineStr">
        <is>
          <t>E1736.DY2306_R2.fastq.gz</t>
        </is>
      </c>
    </row>
    <row r="528">
      <c r="A528" t="inlineStr">
        <is>
          <t>E1737.DY2306</t>
        </is>
      </c>
      <c r="B528" t="inlineStr">
        <is>
          <t>E1737.DY2306_ITS1_run4</t>
        </is>
      </c>
      <c r="D528" t="inlineStr">
        <is>
          <t>AMPLICON</t>
        </is>
      </c>
      <c r="E528" t="inlineStr">
        <is>
          <t>METAGENOMIC</t>
        </is>
      </c>
      <c r="F528" t="inlineStr">
        <is>
          <t>PCR</t>
        </is>
      </c>
      <c r="G528" t="inlineStr">
        <is>
          <t>Paired-end</t>
        </is>
      </c>
      <c r="H528" t="inlineStr">
        <is>
          <t>ILLUMINA</t>
        </is>
      </c>
      <c r="I528" t="inlineStr">
        <is>
          <t>Illumina NovaSeq 6000</t>
        </is>
      </c>
      <c r="J528" t="inlineStr">
        <is>
          <t>Sequencing performed at Texas A&amp;M Agrilife Genomics and Bioinformatics Sequencing Core</t>
        </is>
      </c>
      <c r="K528" t="inlineStr">
        <is>
          <t>fastq</t>
        </is>
      </c>
      <c r="L528" t="inlineStr">
        <is>
          <t>E1737.DY2306_R1.fastq.gz</t>
        </is>
      </c>
      <c r="M528" t="inlineStr">
        <is>
          <t>E1737.DY2306_R2.fastq.gz</t>
        </is>
      </c>
    </row>
    <row r="529">
      <c r="A529" t="inlineStr">
        <is>
          <t>E1750.DY2306</t>
        </is>
      </c>
      <c r="B529" t="inlineStr">
        <is>
          <t>E1750.DY2306_ITS1_run4</t>
        </is>
      </c>
      <c r="D529" t="inlineStr">
        <is>
          <t>AMPLICON</t>
        </is>
      </c>
      <c r="E529" t="inlineStr">
        <is>
          <t>METAGENOMIC</t>
        </is>
      </c>
      <c r="F529" t="inlineStr">
        <is>
          <t>PCR</t>
        </is>
      </c>
      <c r="G529" t="inlineStr">
        <is>
          <t>Paired-end</t>
        </is>
      </c>
      <c r="H529" t="inlineStr">
        <is>
          <t>ILLUMINA</t>
        </is>
      </c>
      <c r="I529" t="inlineStr">
        <is>
          <t>Illumina NovaSeq 6000</t>
        </is>
      </c>
      <c r="J529" t="inlineStr">
        <is>
          <t>Sequencing performed at Texas A&amp;M Agrilife Genomics and Bioinformatics Sequencing Core</t>
        </is>
      </c>
      <c r="K529" t="inlineStr">
        <is>
          <t>fastq</t>
        </is>
      </c>
      <c r="L529" t="inlineStr">
        <is>
          <t>E1750.DY2306_R1.fastq.gz</t>
        </is>
      </c>
      <c r="M529" t="inlineStr">
        <is>
          <t>E1750.DY2306_R2.fastq.gz</t>
        </is>
      </c>
    </row>
    <row r="530">
      <c r="A530" t="inlineStr">
        <is>
          <t>E1751.DY2306</t>
        </is>
      </c>
      <c r="B530" t="inlineStr">
        <is>
          <t>E1751.DY2306_ITS1_run4</t>
        </is>
      </c>
      <c r="D530" t="inlineStr">
        <is>
          <t>AMPLICON</t>
        </is>
      </c>
      <c r="E530" t="inlineStr">
        <is>
          <t>METAGENOMIC</t>
        </is>
      </c>
      <c r="F530" t="inlineStr">
        <is>
          <t>PCR</t>
        </is>
      </c>
      <c r="G530" t="inlineStr">
        <is>
          <t>Paired-end</t>
        </is>
      </c>
      <c r="H530" t="inlineStr">
        <is>
          <t>ILLUMINA</t>
        </is>
      </c>
      <c r="I530" t="inlineStr">
        <is>
          <t>Illumina NovaSeq 6000</t>
        </is>
      </c>
      <c r="J530" t="inlineStr">
        <is>
          <t>Sequencing performed at Texas A&amp;M Agrilife Genomics and Bioinformatics Sequencing Core</t>
        </is>
      </c>
      <c r="K530" t="inlineStr">
        <is>
          <t>fastq</t>
        </is>
      </c>
      <c r="L530" t="inlineStr">
        <is>
          <t>E1751.DY2306_R1.fastq.gz</t>
        </is>
      </c>
      <c r="M530" t="inlineStr">
        <is>
          <t>E1751.DY2306_R2.fastq.gz</t>
        </is>
      </c>
    </row>
    <row r="531">
      <c r="A531" t="inlineStr">
        <is>
          <t>E1752.DY2306</t>
        </is>
      </c>
      <c r="B531" t="inlineStr">
        <is>
          <t>E1752.DY2306_ITS1_run4</t>
        </is>
      </c>
      <c r="D531" t="inlineStr">
        <is>
          <t>AMPLICON</t>
        </is>
      </c>
      <c r="E531" t="inlineStr">
        <is>
          <t>METAGENOMIC</t>
        </is>
      </c>
      <c r="F531" t="inlineStr">
        <is>
          <t>PCR</t>
        </is>
      </c>
      <c r="G531" t="inlineStr">
        <is>
          <t>Paired-end</t>
        </is>
      </c>
      <c r="H531" t="inlineStr">
        <is>
          <t>ILLUMINA</t>
        </is>
      </c>
      <c r="I531" t="inlineStr">
        <is>
          <t>Illumina NovaSeq 6000</t>
        </is>
      </c>
      <c r="J531" t="inlineStr">
        <is>
          <t>Sequencing performed at Texas A&amp;M Agrilife Genomics and Bioinformatics Sequencing Core</t>
        </is>
      </c>
      <c r="K531" t="inlineStr">
        <is>
          <t>fastq</t>
        </is>
      </c>
      <c r="L531" t="inlineStr">
        <is>
          <t>E1752.DY2306_R1.fastq.gz</t>
        </is>
      </c>
      <c r="M531" t="inlineStr">
        <is>
          <t>E1752.DY2306_R2.fastq.gz</t>
        </is>
      </c>
    </row>
    <row r="532">
      <c r="A532" t="inlineStr">
        <is>
          <t>E1753.DY2306</t>
        </is>
      </c>
      <c r="B532" t="inlineStr">
        <is>
          <t>E1753.DY2306_ITS1_run4</t>
        </is>
      </c>
      <c r="D532" t="inlineStr">
        <is>
          <t>AMPLICON</t>
        </is>
      </c>
      <c r="E532" t="inlineStr">
        <is>
          <t>METAGENOMIC</t>
        </is>
      </c>
      <c r="F532" t="inlineStr">
        <is>
          <t>PCR</t>
        </is>
      </c>
      <c r="G532" t="inlineStr">
        <is>
          <t>Paired-end</t>
        </is>
      </c>
      <c r="H532" t="inlineStr">
        <is>
          <t>ILLUMINA</t>
        </is>
      </c>
      <c r="I532" t="inlineStr">
        <is>
          <t>Illumina NovaSeq 6000</t>
        </is>
      </c>
      <c r="J532" t="inlineStr">
        <is>
          <t>Sequencing performed at Texas A&amp;M Agrilife Genomics and Bioinformatics Sequencing Core</t>
        </is>
      </c>
      <c r="K532" t="inlineStr">
        <is>
          <t>fastq</t>
        </is>
      </c>
      <c r="L532" t="inlineStr">
        <is>
          <t>E1753.DY2306_R1.fastq.gz</t>
        </is>
      </c>
      <c r="M532" t="inlineStr">
        <is>
          <t>E1753.DY2306_R2.fastq.gz</t>
        </is>
      </c>
    </row>
    <row r="533">
      <c r="A533" t="inlineStr">
        <is>
          <t>E1754.DY2306</t>
        </is>
      </c>
      <c r="B533" t="inlineStr">
        <is>
          <t>E1754.DY2306_ITS1_run4</t>
        </is>
      </c>
      <c r="D533" t="inlineStr">
        <is>
          <t>AMPLICON</t>
        </is>
      </c>
      <c r="E533" t="inlineStr">
        <is>
          <t>METAGENOMIC</t>
        </is>
      </c>
      <c r="F533" t="inlineStr">
        <is>
          <t>PCR</t>
        </is>
      </c>
      <c r="G533" t="inlineStr">
        <is>
          <t>Paired-end</t>
        </is>
      </c>
      <c r="H533" t="inlineStr">
        <is>
          <t>ILLUMINA</t>
        </is>
      </c>
      <c r="I533" t="inlineStr">
        <is>
          <t>Illumina NovaSeq 6000</t>
        </is>
      </c>
      <c r="J533" t="inlineStr">
        <is>
          <t>Sequencing performed at Texas A&amp;M Agrilife Genomics and Bioinformatics Sequencing Core</t>
        </is>
      </c>
      <c r="K533" t="inlineStr">
        <is>
          <t>fastq</t>
        </is>
      </c>
      <c r="L533" t="inlineStr">
        <is>
          <t>E1754.DY2306_R1.fastq.gz</t>
        </is>
      </c>
      <c r="M533" t="inlineStr">
        <is>
          <t>E1754.DY2306_R2.fastq.gz</t>
        </is>
      </c>
    </row>
    <row r="534">
      <c r="A534" t="inlineStr">
        <is>
          <t>E1755.DY2306</t>
        </is>
      </c>
      <c r="B534" t="inlineStr">
        <is>
          <t>E1755.DY2306_ITS1_run4</t>
        </is>
      </c>
      <c r="D534" t="inlineStr">
        <is>
          <t>AMPLICON</t>
        </is>
      </c>
      <c r="E534" t="inlineStr">
        <is>
          <t>METAGENOMIC</t>
        </is>
      </c>
      <c r="F534" t="inlineStr">
        <is>
          <t>PCR</t>
        </is>
      </c>
      <c r="G534" t="inlineStr">
        <is>
          <t>Paired-end</t>
        </is>
      </c>
      <c r="H534" t="inlineStr">
        <is>
          <t>ILLUMINA</t>
        </is>
      </c>
      <c r="I534" t="inlineStr">
        <is>
          <t>Illumina NovaSeq 6000</t>
        </is>
      </c>
      <c r="J534" t="inlineStr">
        <is>
          <t>Sequencing performed at Texas A&amp;M Agrilife Genomics and Bioinformatics Sequencing Core</t>
        </is>
      </c>
      <c r="K534" t="inlineStr">
        <is>
          <t>fastq</t>
        </is>
      </c>
      <c r="L534" t="inlineStr">
        <is>
          <t>E1755.DY2306_R1.fastq.gz</t>
        </is>
      </c>
      <c r="M534" t="inlineStr">
        <is>
          <t>E1755.DY2306_R2.fastq.gz</t>
        </is>
      </c>
    </row>
    <row r="535">
      <c r="A535" t="inlineStr">
        <is>
          <t>E1756.DY2306</t>
        </is>
      </c>
      <c r="B535" t="inlineStr">
        <is>
          <t>E1756.DY2306_ITS1_run4</t>
        </is>
      </c>
      <c r="D535" t="inlineStr">
        <is>
          <t>AMPLICON</t>
        </is>
      </c>
      <c r="E535" t="inlineStr">
        <is>
          <t>METAGENOMIC</t>
        </is>
      </c>
      <c r="F535" t="inlineStr">
        <is>
          <t>PCR</t>
        </is>
      </c>
      <c r="G535" t="inlineStr">
        <is>
          <t>Paired-end</t>
        </is>
      </c>
      <c r="H535" t="inlineStr">
        <is>
          <t>ILLUMINA</t>
        </is>
      </c>
      <c r="I535" t="inlineStr">
        <is>
          <t>Illumina NovaSeq 6000</t>
        </is>
      </c>
      <c r="J535" t="inlineStr">
        <is>
          <t>Sequencing performed at Texas A&amp;M Agrilife Genomics and Bioinformatics Sequencing Core</t>
        </is>
      </c>
      <c r="K535" t="inlineStr">
        <is>
          <t>fastq</t>
        </is>
      </c>
      <c r="L535" t="inlineStr">
        <is>
          <t>E1756.DY2306_R1.fastq.gz</t>
        </is>
      </c>
      <c r="M535" t="inlineStr">
        <is>
          <t>E1756.DY2306_R2.fastq.gz</t>
        </is>
      </c>
    </row>
    <row r="536">
      <c r="A536" t="inlineStr">
        <is>
          <t>E1757.DY2306</t>
        </is>
      </c>
      <c r="B536" t="inlineStr">
        <is>
          <t>E1757.DY2306_ITS1_run4</t>
        </is>
      </c>
      <c r="D536" t="inlineStr">
        <is>
          <t>AMPLICON</t>
        </is>
      </c>
      <c r="E536" t="inlineStr">
        <is>
          <t>METAGENOMIC</t>
        </is>
      </c>
      <c r="F536" t="inlineStr">
        <is>
          <t>PCR</t>
        </is>
      </c>
      <c r="G536" t="inlineStr">
        <is>
          <t>Paired-end</t>
        </is>
      </c>
      <c r="H536" t="inlineStr">
        <is>
          <t>ILLUMINA</t>
        </is>
      </c>
      <c r="I536" t="inlineStr">
        <is>
          <t>Illumina NovaSeq 6000</t>
        </is>
      </c>
      <c r="J536" t="inlineStr">
        <is>
          <t>Sequencing performed at Texas A&amp;M Agrilife Genomics and Bioinformatics Sequencing Core</t>
        </is>
      </c>
      <c r="K536" t="inlineStr">
        <is>
          <t>fastq</t>
        </is>
      </c>
      <c r="L536" t="inlineStr">
        <is>
          <t>E1757.DY2306_R1.fastq.gz</t>
        </is>
      </c>
      <c r="M536" t="inlineStr">
        <is>
          <t>E1757.DY2306_R2.fastq.gz</t>
        </is>
      </c>
    </row>
    <row r="537">
      <c r="A537" t="inlineStr">
        <is>
          <t>E1758.DY2306</t>
        </is>
      </c>
      <c r="B537" t="inlineStr">
        <is>
          <t>E1758.DY2306_ITS1_run4</t>
        </is>
      </c>
      <c r="D537" t="inlineStr">
        <is>
          <t>AMPLICON</t>
        </is>
      </c>
      <c r="E537" t="inlineStr">
        <is>
          <t>METAGENOMIC</t>
        </is>
      </c>
      <c r="F537" t="inlineStr">
        <is>
          <t>PCR</t>
        </is>
      </c>
      <c r="G537" t="inlineStr">
        <is>
          <t>Paired-end</t>
        </is>
      </c>
      <c r="H537" t="inlineStr">
        <is>
          <t>ILLUMINA</t>
        </is>
      </c>
      <c r="I537" t="inlineStr">
        <is>
          <t>Illumina NovaSeq 6000</t>
        </is>
      </c>
      <c r="J537" t="inlineStr">
        <is>
          <t>Sequencing performed at Texas A&amp;M Agrilife Genomics and Bioinformatics Sequencing Core</t>
        </is>
      </c>
      <c r="K537" t="inlineStr">
        <is>
          <t>fastq</t>
        </is>
      </c>
      <c r="L537" t="inlineStr">
        <is>
          <t>E1758.DY2306_R1.fastq.gz</t>
        </is>
      </c>
      <c r="M537" t="inlineStr">
        <is>
          <t>E1758.DY2306_R2.fastq.gz</t>
        </is>
      </c>
    </row>
    <row r="538">
      <c r="A538" t="inlineStr">
        <is>
          <t>E1759.DY2306</t>
        </is>
      </c>
      <c r="B538" t="inlineStr">
        <is>
          <t>E1759.DY2306_ITS1_run4</t>
        </is>
      </c>
      <c r="D538" t="inlineStr">
        <is>
          <t>AMPLICON</t>
        </is>
      </c>
      <c r="E538" t="inlineStr">
        <is>
          <t>METAGENOMIC</t>
        </is>
      </c>
      <c r="F538" t="inlineStr">
        <is>
          <t>PCR</t>
        </is>
      </c>
      <c r="G538" t="inlineStr">
        <is>
          <t>Paired-end</t>
        </is>
      </c>
      <c r="H538" t="inlineStr">
        <is>
          <t>ILLUMINA</t>
        </is>
      </c>
      <c r="I538" t="inlineStr">
        <is>
          <t>Illumina NovaSeq 6000</t>
        </is>
      </c>
      <c r="J538" t="inlineStr">
        <is>
          <t>Sequencing performed at Texas A&amp;M Agrilife Genomics and Bioinformatics Sequencing Core</t>
        </is>
      </c>
      <c r="K538" t="inlineStr">
        <is>
          <t>fastq</t>
        </is>
      </c>
      <c r="L538" t="inlineStr">
        <is>
          <t>E1759.DY2306_R1.fastq.gz</t>
        </is>
      </c>
      <c r="M538" t="inlineStr">
        <is>
          <t>E1759.DY2306_R2.fastq.gz</t>
        </is>
      </c>
    </row>
    <row r="539">
      <c r="A539" t="inlineStr">
        <is>
          <t>E1760.DY2306</t>
        </is>
      </c>
      <c r="B539" t="inlineStr">
        <is>
          <t>E1760.DY2306_ITS1_run4</t>
        </is>
      </c>
      <c r="D539" t="inlineStr">
        <is>
          <t>AMPLICON</t>
        </is>
      </c>
      <c r="E539" t="inlineStr">
        <is>
          <t>METAGENOMIC</t>
        </is>
      </c>
      <c r="F539" t="inlineStr">
        <is>
          <t>PCR</t>
        </is>
      </c>
      <c r="G539" t="inlineStr">
        <is>
          <t>Paired-end</t>
        </is>
      </c>
      <c r="H539" t="inlineStr">
        <is>
          <t>ILLUMINA</t>
        </is>
      </c>
      <c r="I539" t="inlineStr">
        <is>
          <t>Illumina NovaSeq 6000</t>
        </is>
      </c>
      <c r="J539" t="inlineStr">
        <is>
          <t>Sequencing performed at Texas A&amp;M Agrilife Genomics and Bioinformatics Sequencing Core</t>
        </is>
      </c>
      <c r="K539" t="inlineStr">
        <is>
          <t>fastq</t>
        </is>
      </c>
      <c r="L539" t="inlineStr">
        <is>
          <t>E1760.DY2306_R1.fastq.gz</t>
        </is>
      </c>
      <c r="M539" t="inlineStr">
        <is>
          <t>E1760.DY2306_R2.fastq.gz</t>
        </is>
      </c>
    </row>
    <row r="540">
      <c r="A540" t="inlineStr">
        <is>
          <t>E1761.DY2306</t>
        </is>
      </c>
      <c r="B540" t="inlineStr">
        <is>
          <t>E1761.DY2306_ITS1_run4</t>
        </is>
      </c>
      <c r="D540" t="inlineStr">
        <is>
          <t>AMPLICON</t>
        </is>
      </c>
      <c r="E540" t="inlineStr">
        <is>
          <t>METAGENOMIC</t>
        </is>
      </c>
      <c r="F540" t="inlineStr">
        <is>
          <t>PCR</t>
        </is>
      </c>
      <c r="G540" t="inlineStr">
        <is>
          <t>Paired-end</t>
        </is>
      </c>
      <c r="H540" t="inlineStr">
        <is>
          <t>ILLUMINA</t>
        </is>
      </c>
      <c r="I540" t="inlineStr">
        <is>
          <t>Illumina NovaSeq 6000</t>
        </is>
      </c>
      <c r="J540" t="inlineStr">
        <is>
          <t>Sequencing performed at Texas A&amp;M Agrilife Genomics and Bioinformatics Sequencing Core</t>
        </is>
      </c>
      <c r="K540" t="inlineStr">
        <is>
          <t>fastq</t>
        </is>
      </c>
      <c r="L540" t="inlineStr">
        <is>
          <t>E1761.DY2306_R1.fastq.gz</t>
        </is>
      </c>
      <c r="M540" t="inlineStr">
        <is>
          <t>E1761.DY2306_R2.fastq.gz</t>
        </is>
      </c>
    </row>
    <row r="541">
      <c r="A541" t="inlineStr">
        <is>
          <t>E1762.DY2306</t>
        </is>
      </c>
      <c r="B541" t="inlineStr">
        <is>
          <t>E1762.DY2306_ITS1_run4</t>
        </is>
      </c>
      <c r="D541" t="inlineStr">
        <is>
          <t>AMPLICON</t>
        </is>
      </c>
      <c r="E541" t="inlineStr">
        <is>
          <t>METAGENOMIC</t>
        </is>
      </c>
      <c r="F541" t="inlineStr">
        <is>
          <t>PCR</t>
        </is>
      </c>
      <c r="G541" t="inlineStr">
        <is>
          <t>Paired-end</t>
        </is>
      </c>
      <c r="H541" t="inlineStr">
        <is>
          <t>ILLUMINA</t>
        </is>
      </c>
      <c r="I541" t="inlineStr">
        <is>
          <t>Illumina NovaSeq 6000</t>
        </is>
      </c>
      <c r="J541" t="inlineStr">
        <is>
          <t>Sequencing performed at Texas A&amp;M Agrilife Genomics and Bioinformatics Sequencing Core</t>
        </is>
      </c>
      <c r="K541" t="inlineStr">
        <is>
          <t>fastq</t>
        </is>
      </c>
      <c r="L541" t="inlineStr">
        <is>
          <t>E1762.DY2306_R1.fastq.gz</t>
        </is>
      </c>
      <c r="M541" t="inlineStr">
        <is>
          <t>E1762.DY2306_R2.fastq.gz</t>
        </is>
      </c>
    </row>
    <row r="542">
      <c r="A542" t="inlineStr">
        <is>
          <t>E1763.DY2306</t>
        </is>
      </c>
      <c r="B542" t="inlineStr">
        <is>
          <t>E1763.DY2306_ITS1_run4</t>
        </is>
      </c>
      <c r="D542" t="inlineStr">
        <is>
          <t>AMPLICON</t>
        </is>
      </c>
      <c r="E542" t="inlineStr">
        <is>
          <t>METAGENOMIC</t>
        </is>
      </c>
      <c r="F542" t="inlineStr">
        <is>
          <t>PCR</t>
        </is>
      </c>
      <c r="G542" t="inlineStr">
        <is>
          <t>Paired-end</t>
        </is>
      </c>
      <c r="H542" t="inlineStr">
        <is>
          <t>ILLUMINA</t>
        </is>
      </c>
      <c r="I542" t="inlineStr">
        <is>
          <t>Illumina NovaSeq 6000</t>
        </is>
      </c>
      <c r="J542" t="inlineStr">
        <is>
          <t>Sequencing performed at Texas A&amp;M Agrilife Genomics and Bioinformatics Sequencing Core</t>
        </is>
      </c>
      <c r="K542" t="inlineStr">
        <is>
          <t>fastq</t>
        </is>
      </c>
      <c r="L542" t="inlineStr">
        <is>
          <t>E1763.DY2306_R1.fastq.gz</t>
        </is>
      </c>
      <c r="M542" t="inlineStr">
        <is>
          <t>E1763.DY2306_R2.fastq.gz</t>
        </is>
      </c>
    </row>
    <row r="543">
      <c r="A543" t="inlineStr">
        <is>
          <t>E1764.DY2306</t>
        </is>
      </c>
      <c r="B543" t="inlineStr">
        <is>
          <t>E1764.DY2306_ITS1_run4</t>
        </is>
      </c>
      <c r="D543" t="inlineStr">
        <is>
          <t>AMPLICON</t>
        </is>
      </c>
      <c r="E543" t="inlineStr">
        <is>
          <t>METAGENOMIC</t>
        </is>
      </c>
      <c r="F543" t="inlineStr">
        <is>
          <t>PCR</t>
        </is>
      </c>
      <c r="G543" t="inlineStr">
        <is>
          <t>Paired-end</t>
        </is>
      </c>
      <c r="H543" t="inlineStr">
        <is>
          <t>ILLUMINA</t>
        </is>
      </c>
      <c r="I543" t="inlineStr">
        <is>
          <t>Illumina NovaSeq 6000</t>
        </is>
      </c>
      <c r="J543" t="inlineStr">
        <is>
          <t>Sequencing performed at Texas A&amp;M Agrilife Genomics and Bioinformatics Sequencing Core</t>
        </is>
      </c>
      <c r="K543" t="inlineStr">
        <is>
          <t>fastq</t>
        </is>
      </c>
      <c r="L543" t="inlineStr">
        <is>
          <t>E1764.DY2306_R1.fastq.gz</t>
        </is>
      </c>
      <c r="M543" t="inlineStr">
        <is>
          <t>E1764.DY2306_R2.fastq.gz</t>
        </is>
      </c>
    </row>
    <row r="544">
      <c r="A544" t="inlineStr">
        <is>
          <t>E1765.DY2306</t>
        </is>
      </c>
      <c r="B544" t="inlineStr">
        <is>
          <t>E1765.DY2306_ITS1_run4</t>
        </is>
      </c>
      <c r="D544" t="inlineStr">
        <is>
          <t>AMPLICON</t>
        </is>
      </c>
      <c r="E544" t="inlineStr">
        <is>
          <t>METAGENOMIC</t>
        </is>
      </c>
      <c r="F544" t="inlineStr">
        <is>
          <t>PCR</t>
        </is>
      </c>
      <c r="G544" t="inlineStr">
        <is>
          <t>Paired-end</t>
        </is>
      </c>
      <c r="H544" t="inlineStr">
        <is>
          <t>ILLUMINA</t>
        </is>
      </c>
      <c r="I544" t="inlineStr">
        <is>
          <t>Illumina NovaSeq 6000</t>
        </is>
      </c>
      <c r="J544" t="inlineStr">
        <is>
          <t>Sequencing performed at Texas A&amp;M Agrilife Genomics and Bioinformatics Sequencing Core</t>
        </is>
      </c>
      <c r="K544" t="inlineStr">
        <is>
          <t>fastq</t>
        </is>
      </c>
      <c r="L544" t="inlineStr">
        <is>
          <t>E1765.DY2306_R1.fastq.gz</t>
        </is>
      </c>
      <c r="M544" t="inlineStr">
        <is>
          <t>E1765.DY2306_R2.fastq.gz</t>
        </is>
      </c>
    </row>
    <row r="545">
      <c r="A545" t="inlineStr">
        <is>
          <t>E1766.DY2306</t>
        </is>
      </c>
      <c r="B545" t="inlineStr">
        <is>
          <t>E1766.DY2306_ITS1_run4</t>
        </is>
      </c>
      <c r="D545" t="inlineStr">
        <is>
          <t>AMPLICON</t>
        </is>
      </c>
      <c r="E545" t="inlineStr">
        <is>
          <t>METAGENOMIC</t>
        </is>
      </c>
      <c r="F545" t="inlineStr">
        <is>
          <t>PCR</t>
        </is>
      </c>
      <c r="G545" t="inlineStr">
        <is>
          <t>Paired-end</t>
        </is>
      </c>
      <c r="H545" t="inlineStr">
        <is>
          <t>ILLUMINA</t>
        </is>
      </c>
      <c r="I545" t="inlineStr">
        <is>
          <t>Illumina NovaSeq 6000</t>
        </is>
      </c>
      <c r="J545" t="inlineStr">
        <is>
          <t>Sequencing performed at Texas A&amp;M Agrilife Genomics and Bioinformatics Sequencing Core</t>
        </is>
      </c>
      <c r="K545" t="inlineStr">
        <is>
          <t>fastq</t>
        </is>
      </c>
      <c r="L545" t="inlineStr">
        <is>
          <t>E1766.DY2306_R1.fastq.gz</t>
        </is>
      </c>
      <c r="M545" t="inlineStr">
        <is>
          <t>E1766.DY2306_R2.fastq.gz</t>
        </is>
      </c>
    </row>
    <row r="546">
      <c r="A546" t="inlineStr">
        <is>
          <t>E1767.DY2306</t>
        </is>
      </c>
      <c r="B546" t="inlineStr">
        <is>
          <t>E1767.DY2306_ITS1_run4</t>
        </is>
      </c>
      <c r="D546" t="inlineStr">
        <is>
          <t>AMPLICON</t>
        </is>
      </c>
      <c r="E546" t="inlineStr">
        <is>
          <t>METAGENOMIC</t>
        </is>
      </c>
      <c r="F546" t="inlineStr">
        <is>
          <t>PCR</t>
        </is>
      </c>
      <c r="G546" t="inlineStr">
        <is>
          <t>Paired-end</t>
        </is>
      </c>
      <c r="H546" t="inlineStr">
        <is>
          <t>ILLUMINA</t>
        </is>
      </c>
      <c r="I546" t="inlineStr">
        <is>
          <t>Illumina NovaSeq 6000</t>
        </is>
      </c>
      <c r="J546" t="inlineStr">
        <is>
          <t>Sequencing performed at Texas A&amp;M Agrilife Genomics and Bioinformatics Sequencing Core</t>
        </is>
      </c>
      <c r="K546" t="inlineStr">
        <is>
          <t>fastq</t>
        </is>
      </c>
      <c r="L546" t="inlineStr">
        <is>
          <t>E1767.DY2306_R1.fastq.gz</t>
        </is>
      </c>
      <c r="M546" t="inlineStr">
        <is>
          <t>E1767.DY2306_R2.fastq.gz</t>
        </is>
      </c>
    </row>
    <row r="547">
      <c r="A547" t="inlineStr">
        <is>
          <t>E1768.DY2306</t>
        </is>
      </c>
      <c r="B547" t="inlineStr">
        <is>
          <t>E1768.DY2306_ITS1_run4</t>
        </is>
      </c>
      <c r="D547" t="inlineStr">
        <is>
          <t>AMPLICON</t>
        </is>
      </c>
      <c r="E547" t="inlineStr">
        <is>
          <t>METAGENOMIC</t>
        </is>
      </c>
      <c r="F547" t="inlineStr">
        <is>
          <t>PCR</t>
        </is>
      </c>
      <c r="G547" t="inlineStr">
        <is>
          <t>Paired-end</t>
        </is>
      </c>
      <c r="H547" t="inlineStr">
        <is>
          <t>ILLUMINA</t>
        </is>
      </c>
      <c r="I547" t="inlineStr">
        <is>
          <t>Illumina NovaSeq 6000</t>
        </is>
      </c>
      <c r="J547" t="inlineStr">
        <is>
          <t>Sequencing performed at Texas A&amp;M Agrilife Genomics and Bioinformatics Sequencing Core</t>
        </is>
      </c>
      <c r="K547" t="inlineStr">
        <is>
          <t>fastq</t>
        </is>
      </c>
      <c r="L547" t="inlineStr">
        <is>
          <t>E1768.DY2306_R1.fastq.gz</t>
        </is>
      </c>
      <c r="M547" t="inlineStr">
        <is>
          <t>E1768.DY2306_R2.fastq.gz</t>
        </is>
      </c>
    </row>
    <row r="548">
      <c r="A548" t="inlineStr">
        <is>
          <t>E1769.DY2306</t>
        </is>
      </c>
      <c r="B548" t="inlineStr">
        <is>
          <t>E1769.DY2306_ITS1_run4</t>
        </is>
      </c>
      <c r="D548" t="inlineStr">
        <is>
          <t>AMPLICON</t>
        </is>
      </c>
      <c r="E548" t="inlineStr">
        <is>
          <t>METAGENOMIC</t>
        </is>
      </c>
      <c r="F548" t="inlineStr">
        <is>
          <t>PCR</t>
        </is>
      </c>
      <c r="G548" t="inlineStr">
        <is>
          <t>Paired-end</t>
        </is>
      </c>
      <c r="H548" t="inlineStr">
        <is>
          <t>ILLUMINA</t>
        </is>
      </c>
      <c r="I548" t="inlineStr">
        <is>
          <t>Illumina NovaSeq 6000</t>
        </is>
      </c>
      <c r="J548" t="inlineStr">
        <is>
          <t>Sequencing performed at Texas A&amp;M Agrilife Genomics and Bioinformatics Sequencing Core</t>
        </is>
      </c>
      <c r="K548" t="inlineStr">
        <is>
          <t>fastq</t>
        </is>
      </c>
      <c r="L548" t="inlineStr">
        <is>
          <t>E1769.DY2306_R1.fastq.gz</t>
        </is>
      </c>
      <c r="M548" t="inlineStr">
        <is>
          <t>E1769.DY2306_R2.fastq.gz</t>
        </is>
      </c>
    </row>
    <row r="549">
      <c r="A549" t="inlineStr">
        <is>
          <t>E1770.DY2306</t>
        </is>
      </c>
      <c r="B549" t="inlineStr">
        <is>
          <t>E1770.DY2306_ITS1_run4</t>
        </is>
      </c>
      <c r="D549" t="inlineStr">
        <is>
          <t>AMPLICON</t>
        </is>
      </c>
      <c r="E549" t="inlineStr">
        <is>
          <t>METAGENOMIC</t>
        </is>
      </c>
      <c r="F549" t="inlineStr">
        <is>
          <t>PCR</t>
        </is>
      </c>
      <c r="G549" t="inlineStr">
        <is>
          <t>Paired-end</t>
        </is>
      </c>
      <c r="H549" t="inlineStr">
        <is>
          <t>ILLUMINA</t>
        </is>
      </c>
      <c r="I549" t="inlineStr">
        <is>
          <t>Illumina NovaSeq 6000</t>
        </is>
      </c>
      <c r="J549" t="inlineStr">
        <is>
          <t>Sequencing performed at Texas A&amp;M Agrilife Genomics and Bioinformatics Sequencing Core</t>
        </is>
      </c>
      <c r="K549" t="inlineStr">
        <is>
          <t>fastq</t>
        </is>
      </c>
      <c r="L549" t="inlineStr">
        <is>
          <t>E1770.DY2306_R1.fastq.gz</t>
        </is>
      </c>
      <c r="M549" t="inlineStr">
        <is>
          <t>E1770.DY2306_R2.fastq.gz</t>
        </is>
      </c>
    </row>
    <row r="550">
      <c r="A550" t="inlineStr">
        <is>
          <t>E1772.DY2306</t>
        </is>
      </c>
      <c r="B550" t="inlineStr">
        <is>
          <t>E1772.DY2306_ITS1_run4</t>
        </is>
      </c>
      <c r="D550" t="inlineStr">
        <is>
          <t>AMPLICON</t>
        </is>
      </c>
      <c r="E550" t="inlineStr">
        <is>
          <t>METAGENOMIC</t>
        </is>
      </c>
      <c r="F550" t="inlineStr">
        <is>
          <t>PCR</t>
        </is>
      </c>
      <c r="G550" t="inlineStr">
        <is>
          <t>Paired-end</t>
        </is>
      </c>
      <c r="H550" t="inlineStr">
        <is>
          <t>ILLUMINA</t>
        </is>
      </c>
      <c r="I550" t="inlineStr">
        <is>
          <t>Illumina NovaSeq 6000</t>
        </is>
      </c>
      <c r="J550" t="inlineStr">
        <is>
          <t>Sequencing performed at Texas A&amp;M Agrilife Genomics and Bioinformatics Sequencing Core</t>
        </is>
      </c>
      <c r="K550" t="inlineStr">
        <is>
          <t>fastq</t>
        </is>
      </c>
      <c r="L550" t="inlineStr">
        <is>
          <t>E1772.DY2306_R1.fastq.gz</t>
        </is>
      </c>
      <c r="M550" t="inlineStr">
        <is>
          <t>E1772.DY2306_R2.fastq.gz</t>
        </is>
      </c>
    </row>
    <row r="551">
      <c r="A551" t="inlineStr">
        <is>
          <t>E1773.DY2306</t>
        </is>
      </c>
      <c r="B551" t="inlineStr">
        <is>
          <t>E1773.DY2306_ITS1_run4</t>
        </is>
      </c>
      <c r="D551" t="inlineStr">
        <is>
          <t>AMPLICON</t>
        </is>
      </c>
      <c r="E551" t="inlineStr">
        <is>
          <t>METAGENOMIC</t>
        </is>
      </c>
      <c r="F551" t="inlineStr">
        <is>
          <t>PCR</t>
        </is>
      </c>
      <c r="G551" t="inlineStr">
        <is>
          <t>Paired-end</t>
        </is>
      </c>
      <c r="H551" t="inlineStr">
        <is>
          <t>ILLUMINA</t>
        </is>
      </c>
      <c r="I551" t="inlineStr">
        <is>
          <t>Illumina NovaSeq 6000</t>
        </is>
      </c>
      <c r="J551" t="inlineStr">
        <is>
          <t>Sequencing performed at Texas A&amp;M Agrilife Genomics and Bioinformatics Sequencing Core</t>
        </is>
      </c>
      <c r="K551" t="inlineStr">
        <is>
          <t>fastq</t>
        </is>
      </c>
      <c r="L551" t="inlineStr">
        <is>
          <t>E1773.DY2306_R1.fastq.gz</t>
        </is>
      </c>
      <c r="M551" t="inlineStr">
        <is>
          <t>E1773.DY2306_R2.fastq.gz</t>
        </is>
      </c>
    </row>
    <row r="552">
      <c r="A552" t="inlineStr">
        <is>
          <t>E1774.DY2306</t>
        </is>
      </c>
      <c r="B552" t="inlineStr">
        <is>
          <t>E1774.DY2306_ITS1_run4</t>
        </is>
      </c>
      <c r="D552" t="inlineStr">
        <is>
          <t>AMPLICON</t>
        </is>
      </c>
      <c r="E552" t="inlineStr">
        <is>
          <t>METAGENOMIC</t>
        </is>
      </c>
      <c r="F552" t="inlineStr">
        <is>
          <t>PCR</t>
        </is>
      </c>
      <c r="G552" t="inlineStr">
        <is>
          <t>Paired-end</t>
        </is>
      </c>
      <c r="H552" t="inlineStr">
        <is>
          <t>ILLUMINA</t>
        </is>
      </c>
      <c r="I552" t="inlineStr">
        <is>
          <t>Illumina NovaSeq 6000</t>
        </is>
      </c>
      <c r="J552" t="inlineStr">
        <is>
          <t>Sequencing performed at Texas A&amp;M Agrilife Genomics and Bioinformatics Sequencing Core</t>
        </is>
      </c>
      <c r="K552" t="inlineStr">
        <is>
          <t>fastq</t>
        </is>
      </c>
      <c r="L552" t="inlineStr">
        <is>
          <t>E1774.DY2306_R1.fastq.gz</t>
        </is>
      </c>
      <c r="M552" t="inlineStr">
        <is>
          <t>E1774.DY2306_R2.fastq.gz</t>
        </is>
      </c>
    </row>
    <row r="553">
      <c r="A553" t="inlineStr">
        <is>
          <t>E1775.DY2306</t>
        </is>
      </c>
      <c r="B553" t="inlineStr">
        <is>
          <t>E1775.DY2306_ITS1_run4</t>
        </is>
      </c>
      <c r="D553" t="inlineStr">
        <is>
          <t>AMPLICON</t>
        </is>
      </c>
      <c r="E553" t="inlineStr">
        <is>
          <t>METAGENOMIC</t>
        </is>
      </c>
      <c r="F553" t="inlineStr">
        <is>
          <t>PCR</t>
        </is>
      </c>
      <c r="G553" t="inlineStr">
        <is>
          <t>Paired-end</t>
        </is>
      </c>
      <c r="H553" t="inlineStr">
        <is>
          <t>ILLUMINA</t>
        </is>
      </c>
      <c r="I553" t="inlineStr">
        <is>
          <t>Illumina NovaSeq 6000</t>
        </is>
      </c>
      <c r="J553" t="inlineStr">
        <is>
          <t>Sequencing performed at Texas A&amp;M Agrilife Genomics and Bioinformatics Sequencing Core</t>
        </is>
      </c>
      <c r="K553" t="inlineStr">
        <is>
          <t>fastq</t>
        </is>
      </c>
      <c r="L553" t="inlineStr">
        <is>
          <t>E1775.DY2306_R1.fastq.gz</t>
        </is>
      </c>
      <c r="M553" t="inlineStr">
        <is>
          <t>E1775.DY2306_R2.fastq.gz</t>
        </is>
      </c>
    </row>
    <row r="554">
      <c r="A554" t="inlineStr">
        <is>
          <t>E1776.DY2306</t>
        </is>
      </c>
      <c r="B554" t="inlineStr">
        <is>
          <t>E1776.DY2306_ITS1_run4</t>
        </is>
      </c>
      <c r="D554" t="inlineStr">
        <is>
          <t>AMPLICON</t>
        </is>
      </c>
      <c r="E554" t="inlineStr">
        <is>
          <t>METAGENOMIC</t>
        </is>
      </c>
      <c r="F554" t="inlineStr">
        <is>
          <t>PCR</t>
        </is>
      </c>
      <c r="G554" t="inlineStr">
        <is>
          <t>Paired-end</t>
        </is>
      </c>
      <c r="H554" t="inlineStr">
        <is>
          <t>ILLUMINA</t>
        </is>
      </c>
      <c r="I554" t="inlineStr">
        <is>
          <t>Illumina NovaSeq 6000</t>
        </is>
      </c>
      <c r="J554" t="inlineStr">
        <is>
          <t>Sequencing performed at Texas A&amp;M Agrilife Genomics and Bioinformatics Sequencing Core</t>
        </is>
      </c>
      <c r="K554" t="inlineStr">
        <is>
          <t>fastq</t>
        </is>
      </c>
      <c r="L554" t="inlineStr">
        <is>
          <t>E1776.DY2306_R1.fastq.gz</t>
        </is>
      </c>
      <c r="M554" t="inlineStr">
        <is>
          <t>E1776.DY2306_R2.fastq.gz</t>
        </is>
      </c>
    </row>
    <row r="555">
      <c r="A555" t="inlineStr">
        <is>
          <t>E1777.DY2306</t>
        </is>
      </c>
      <c r="B555" t="inlineStr">
        <is>
          <t>E1777.DY2306_ITS1_run4</t>
        </is>
      </c>
      <c r="D555" t="inlineStr">
        <is>
          <t>AMPLICON</t>
        </is>
      </c>
      <c r="E555" t="inlineStr">
        <is>
          <t>METAGENOMIC</t>
        </is>
      </c>
      <c r="F555" t="inlineStr">
        <is>
          <t>PCR</t>
        </is>
      </c>
      <c r="G555" t="inlineStr">
        <is>
          <t>Paired-end</t>
        </is>
      </c>
      <c r="H555" t="inlineStr">
        <is>
          <t>ILLUMINA</t>
        </is>
      </c>
      <c r="I555" t="inlineStr">
        <is>
          <t>Illumina NovaSeq 6000</t>
        </is>
      </c>
      <c r="J555" t="inlineStr">
        <is>
          <t>Sequencing performed at Texas A&amp;M Agrilife Genomics and Bioinformatics Sequencing Core</t>
        </is>
      </c>
      <c r="K555" t="inlineStr">
        <is>
          <t>fastq</t>
        </is>
      </c>
      <c r="L555" t="inlineStr">
        <is>
          <t>E1777.DY2306_R1.fastq.gz</t>
        </is>
      </c>
      <c r="M555" t="inlineStr">
        <is>
          <t>E1777.DY2306_R2.fastq.gz</t>
        </is>
      </c>
    </row>
    <row r="556">
      <c r="A556" t="inlineStr">
        <is>
          <t>E1778.DY2306</t>
        </is>
      </c>
      <c r="B556" t="inlineStr">
        <is>
          <t>E1778.DY2306_ITS1_run4</t>
        </is>
      </c>
      <c r="D556" t="inlineStr">
        <is>
          <t>AMPLICON</t>
        </is>
      </c>
      <c r="E556" t="inlineStr">
        <is>
          <t>METAGENOMIC</t>
        </is>
      </c>
      <c r="F556" t="inlineStr">
        <is>
          <t>PCR</t>
        </is>
      </c>
      <c r="G556" t="inlineStr">
        <is>
          <t>Paired-end</t>
        </is>
      </c>
      <c r="H556" t="inlineStr">
        <is>
          <t>ILLUMINA</t>
        </is>
      </c>
      <c r="I556" t="inlineStr">
        <is>
          <t>Illumina NovaSeq 6000</t>
        </is>
      </c>
      <c r="J556" t="inlineStr">
        <is>
          <t>Sequencing performed at Texas A&amp;M Agrilife Genomics and Bioinformatics Sequencing Core</t>
        </is>
      </c>
      <c r="K556" t="inlineStr">
        <is>
          <t>fastq</t>
        </is>
      </c>
      <c r="L556" t="inlineStr">
        <is>
          <t>E1778.DY2306_R1.fastq.gz</t>
        </is>
      </c>
      <c r="M556" t="inlineStr">
        <is>
          <t>E1778.DY2306_R2.fastq.gz</t>
        </is>
      </c>
    </row>
    <row r="557">
      <c r="A557" t="inlineStr">
        <is>
          <t>E1779.DY2306</t>
        </is>
      </c>
      <c r="B557" t="inlineStr">
        <is>
          <t>E1779.DY2306_ITS1_run4</t>
        </is>
      </c>
      <c r="D557" t="inlineStr">
        <is>
          <t>AMPLICON</t>
        </is>
      </c>
      <c r="E557" t="inlineStr">
        <is>
          <t>METAGENOMIC</t>
        </is>
      </c>
      <c r="F557" t="inlineStr">
        <is>
          <t>PCR</t>
        </is>
      </c>
      <c r="G557" t="inlineStr">
        <is>
          <t>Paired-end</t>
        </is>
      </c>
      <c r="H557" t="inlineStr">
        <is>
          <t>ILLUMINA</t>
        </is>
      </c>
      <c r="I557" t="inlineStr">
        <is>
          <t>Illumina NovaSeq 6000</t>
        </is>
      </c>
      <c r="J557" t="inlineStr">
        <is>
          <t>Sequencing performed at Texas A&amp;M Agrilife Genomics and Bioinformatics Sequencing Core</t>
        </is>
      </c>
      <c r="K557" t="inlineStr">
        <is>
          <t>fastq</t>
        </is>
      </c>
      <c r="L557" t="inlineStr">
        <is>
          <t>E1779.DY2306_R1.fastq.gz</t>
        </is>
      </c>
      <c r="M557" t="inlineStr">
        <is>
          <t>E1779.DY2306_R2.fastq.gz</t>
        </is>
      </c>
    </row>
    <row r="558">
      <c r="A558" t="inlineStr">
        <is>
          <t>E1780.DY2306</t>
        </is>
      </c>
      <c r="B558" t="inlineStr">
        <is>
          <t>E1780.DY2306_ITS1_run4</t>
        </is>
      </c>
      <c r="D558" t="inlineStr">
        <is>
          <t>AMPLICON</t>
        </is>
      </c>
      <c r="E558" t="inlineStr">
        <is>
          <t>METAGENOMIC</t>
        </is>
      </c>
      <c r="F558" t="inlineStr">
        <is>
          <t>PCR</t>
        </is>
      </c>
      <c r="G558" t="inlineStr">
        <is>
          <t>Paired-end</t>
        </is>
      </c>
      <c r="H558" t="inlineStr">
        <is>
          <t>ILLUMINA</t>
        </is>
      </c>
      <c r="I558" t="inlineStr">
        <is>
          <t>Illumina NovaSeq 6000</t>
        </is>
      </c>
      <c r="J558" t="inlineStr">
        <is>
          <t>Sequencing performed at Texas A&amp;M Agrilife Genomics and Bioinformatics Sequencing Core</t>
        </is>
      </c>
      <c r="K558" t="inlineStr">
        <is>
          <t>fastq</t>
        </is>
      </c>
      <c r="L558" t="inlineStr">
        <is>
          <t>E1780.DY2306_R1.fastq.gz</t>
        </is>
      </c>
      <c r="M558" t="inlineStr">
        <is>
          <t>E1780.DY2306_R2.fastq.gz</t>
        </is>
      </c>
    </row>
    <row r="559">
      <c r="A559" t="inlineStr">
        <is>
          <t>E1781.DY2306</t>
        </is>
      </c>
      <c r="B559" t="inlineStr">
        <is>
          <t>E1781.DY2306_ITS1_run4</t>
        </is>
      </c>
      <c r="D559" t="inlineStr">
        <is>
          <t>AMPLICON</t>
        </is>
      </c>
      <c r="E559" t="inlineStr">
        <is>
          <t>METAGENOMIC</t>
        </is>
      </c>
      <c r="F559" t="inlineStr">
        <is>
          <t>PCR</t>
        </is>
      </c>
      <c r="G559" t="inlineStr">
        <is>
          <t>Paired-end</t>
        </is>
      </c>
      <c r="H559" t="inlineStr">
        <is>
          <t>ILLUMINA</t>
        </is>
      </c>
      <c r="I559" t="inlineStr">
        <is>
          <t>Illumina NovaSeq 6000</t>
        </is>
      </c>
      <c r="J559" t="inlineStr">
        <is>
          <t>Sequencing performed at Texas A&amp;M Agrilife Genomics and Bioinformatics Sequencing Core</t>
        </is>
      </c>
      <c r="K559" t="inlineStr">
        <is>
          <t>fastq</t>
        </is>
      </c>
      <c r="L559" t="inlineStr">
        <is>
          <t>E1781.DY2306_R1.fastq.gz</t>
        </is>
      </c>
      <c r="M559" t="inlineStr">
        <is>
          <t>E1781.DY2306_R2.fastq.gz</t>
        </is>
      </c>
    </row>
    <row r="560">
      <c r="A560" t="inlineStr">
        <is>
          <t>E1782.DY2306</t>
        </is>
      </c>
      <c r="B560" t="inlineStr">
        <is>
          <t>E1782.DY2306_ITS1_run4</t>
        </is>
      </c>
      <c r="D560" t="inlineStr">
        <is>
          <t>AMPLICON</t>
        </is>
      </c>
      <c r="E560" t="inlineStr">
        <is>
          <t>METAGENOMIC</t>
        </is>
      </c>
      <c r="F560" t="inlineStr">
        <is>
          <t>PCR</t>
        </is>
      </c>
      <c r="G560" t="inlineStr">
        <is>
          <t>Paired-end</t>
        </is>
      </c>
      <c r="H560" t="inlineStr">
        <is>
          <t>ILLUMINA</t>
        </is>
      </c>
      <c r="I560" t="inlineStr">
        <is>
          <t>Illumina NovaSeq 6000</t>
        </is>
      </c>
      <c r="J560" t="inlineStr">
        <is>
          <t>Sequencing performed at Texas A&amp;M Agrilife Genomics and Bioinformatics Sequencing Core</t>
        </is>
      </c>
      <c r="K560" t="inlineStr">
        <is>
          <t>fastq</t>
        </is>
      </c>
      <c r="L560" t="inlineStr">
        <is>
          <t>E1782.DY2306_R1.fastq.gz</t>
        </is>
      </c>
      <c r="M560" t="inlineStr">
        <is>
          <t>E1782.DY2306_R2.fastq.gz</t>
        </is>
      </c>
    </row>
    <row r="561">
      <c r="A561" t="inlineStr">
        <is>
          <t>E1783.DY2306</t>
        </is>
      </c>
      <c r="B561" t="inlineStr">
        <is>
          <t>E1783.DY2306_ITS1_run4</t>
        </is>
      </c>
      <c r="D561" t="inlineStr">
        <is>
          <t>AMPLICON</t>
        </is>
      </c>
      <c r="E561" t="inlineStr">
        <is>
          <t>METAGENOMIC</t>
        </is>
      </c>
      <c r="F561" t="inlineStr">
        <is>
          <t>PCR</t>
        </is>
      </c>
      <c r="G561" t="inlineStr">
        <is>
          <t>Paired-end</t>
        </is>
      </c>
      <c r="H561" t="inlineStr">
        <is>
          <t>ILLUMINA</t>
        </is>
      </c>
      <c r="I561" t="inlineStr">
        <is>
          <t>Illumina NovaSeq 6000</t>
        </is>
      </c>
      <c r="J561" t="inlineStr">
        <is>
          <t>Sequencing performed at Texas A&amp;M Agrilife Genomics and Bioinformatics Sequencing Core</t>
        </is>
      </c>
      <c r="K561" t="inlineStr">
        <is>
          <t>fastq</t>
        </is>
      </c>
      <c r="L561" t="inlineStr">
        <is>
          <t>E1783.DY2306_R1.fastq.gz</t>
        </is>
      </c>
      <c r="M561" t="inlineStr">
        <is>
          <t>E1783.DY2306_R2.fastq.gz</t>
        </is>
      </c>
    </row>
    <row r="562">
      <c r="A562" t="inlineStr">
        <is>
          <t>E1784.DY2306</t>
        </is>
      </c>
      <c r="B562" t="inlineStr">
        <is>
          <t>E1784.DY2306_ITS1_run4</t>
        </is>
      </c>
      <c r="D562" t="inlineStr">
        <is>
          <t>AMPLICON</t>
        </is>
      </c>
      <c r="E562" t="inlineStr">
        <is>
          <t>METAGENOMIC</t>
        </is>
      </c>
      <c r="F562" t="inlineStr">
        <is>
          <t>PCR</t>
        </is>
      </c>
      <c r="G562" t="inlineStr">
        <is>
          <t>Paired-end</t>
        </is>
      </c>
      <c r="H562" t="inlineStr">
        <is>
          <t>ILLUMINA</t>
        </is>
      </c>
      <c r="I562" t="inlineStr">
        <is>
          <t>Illumina NovaSeq 6000</t>
        </is>
      </c>
      <c r="J562" t="inlineStr">
        <is>
          <t>Sequencing performed at Texas A&amp;M Agrilife Genomics and Bioinformatics Sequencing Core</t>
        </is>
      </c>
      <c r="K562" t="inlineStr">
        <is>
          <t>fastq</t>
        </is>
      </c>
      <c r="L562" t="inlineStr">
        <is>
          <t>E1784.DY2306_R1.fastq.gz</t>
        </is>
      </c>
      <c r="M562" t="inlineStr">
        <is>
          <t>E1784.DY2306_R2.fastq.gz</t>
        </is>
      </c>
    </row>
    <row r="563">
      <c r="A563" t="inlineStr">
        <is>
          <t>E1785.DY2306</t>
        </is>
      </c>
      <c r="B563" t="inlineStr">
        <is>
          <t>E1785.DY2306_ITS1_run4</t>
        </is>
      </c>
      <c r="D563" t="inlineStr">
        <is>
          <t>AMPLICON</t>
        </is>
      </c>
      <c r="E563" t="inlineStr">
        <is>
          <t>METAGENOMIC</t>
        </is>
      </c>
      <c r="F563" t="inlineStr">
        <is>
          <t>PCR</t>
        </is>
      </c>
      <c r="G563" t="inlineStr">
        <is>
          <t>Paired-end</t>
        </is>
      </c>
      <c r="H563" t="inlineStr">
        <is>
          <t>ILLUMINA</t>
        </is>
      </c>
      <c r="I563" t="inlineStr">
        <is>
          <t>Illumina NovaSeq 6000</t>
        </is>
      </c>
      <c r="J563" t="inlineStr">
        <is>
          <t>Sequencing performed at Texas A&amp;M Agrilife Genomics and Bioinformatics Sequencing Core</t>
        </is>
      </c>
      <c r="K563" t="inlineStr">
        <is>
          <t>fastq</t>
        </is>
      </c>
      <c r="L563" t="inlineStr">
        <is>
          <t>E1785.DY2306_R1.fastq.gz</t>
        </is>
      </c>
      <c r="M563" t="inlineStr">
        <is>
          <t>E1785.DY2306_R2.fastq.gz</t>
        </is>
      </c>
    </row>
    <row r="564">
      <c r="A564" t="inlineStr">
        <is>
          <t>E1786.DY2306</t>
        </is>
      </c>
      <c r="B564" t="inlineStr">
        <is>
          <t>E1786.DY2306_ITS1_run4</t>
        </is>
      </c>
      <c r="D564" t="inlineStr">
        <is>
          <t>AMPLICON</t>
        </is>
      </c>
      <c r="E564" t="inlineStr">
        <is>
          <t>METAGENOMIC</t>
        </is>
      </c>
      <c r="F564" t="inlineStr">
        <is>
          <t>PCR</t>
        </is>
      </c>
      <c r="G564" t="inlineStr">
        <is>
          <t>Paired-end</t>
        </is>
      </c>
      <c r="H564" t="inlineStr">
        <is>
          <t>ILLUMINA</t>
        </is>
      </c>
      <c r="I564" t="inlineStr">
        <is>
          <t>Illumina NovaSeq 6000</t>
        </is>
      </c>
      <c r="J564" t="inlineStr">
        <is>
          <t>Sequencing performed at Texas A&amp;M Agrilife Genomics and Bioinformatics Sequencing Core</t>
        </is>
      </c>
      <c r="K564" t="inlineStr">
        <is>
          <t>fastq</t>
        </is>
      </c>
      <c r="L564" t="inlineStr">
        <is>
          <t>E1786.DY2306_R1.fastq.gz</t>
        </is>
      </c>
      <c r="M564" t="inlineStr">
        <is>
          <t>E1786.DY2306_R2.fastq.gz</t>
        </is>
      </c>
    </row>
    <row r="565">
      <c r="A565" t="inlineStr">
        <is>
          <t>E1787.DY2306</t>
        </is>
      </c>
      <c r="B565" t="inlineStr">
        <is>
          <t>E1787.DY2306_ITS1_run4</t>
        </is>
      </c>
      <c r="D565" t="inlineStr">
        <is>
          <t>AMPLICON</t>
        </is>
      </c>
      <c r="E565" t="inlineStr">
        <is>
          <t>METAGENOMIC</t>
        </is>
      </c>
      <c r="F565" t="inlineStr">
        <is>
          <t>PCR</t>
        </is>
      </c>
      <c r="G565" t="inlineStr">
        <is>
          <t>Paired-end</t>
        </is>
      </c>
      <c r="H565" t="inlineStr">
        <is>
          <t>ILLUMINA</t>
        </is>
      </c>
      <c r="I565" t="inlineStr">
        <is>
          <t>Illumina NovaSeq 6000</t>
        </is>
      </c>
      <c r="J565" t="inlineStr">
        <is>
          <t>Sequencing performed at Texas A&amp;M Agrilife Genomics and Bioinformatics Sequencing Core</t>
        </is>
      </c>
      <c r="K565" t="inlineStr">
        <is>
          <t>fastq</t>
        </is>
      </c>
      <c r="L565" t="inlineStr">
        <is>
          <t>E1787.DY2306_R1.fastq.gz</t>
        </is>
      </c>
      <c r="M565" t="inlineStr">
        <is>
          <t>E1787.DY2306_R2.fastq.gz</t>
        </is>
      </c>
    </row>
    <row r="566">
      <c r="A566" t="inlineStr">
        <is>
          <t>E1788.DY2306</t>
        </is>
      </c>
      <c r="B566" t="inlineStr">
        <is>
          <t>E1788.DY2306_ITS1_run4</t>
        </is>
      </c>
      <c r="D566" t="inlineStr">
        <is>
          <t>AMPLICON</t>
        </is>
      </c>
      <c r="E566" t="inlineStr">
        <is>
          <t>METAGENOMIC</t>
        </is>
      </c>
      <c r="F566" t="inlineStr">
        <is>
          <t>PCR</t>
        </is>
      </c>
      <c r="G566" t="inlineStr">
        <is>
          <t>Paired-end</t>
        </is>
      </c>
      <c r="H566" t="inlineStr">
        <is>
          <t>ILLUMINA</t>
        </is>
      </c>
      <c r="I566" t="inlineStr">
        <is>
          <t>Illumina NovaSeq 6000</t>
        </is>
      </c>
      <c r="J566" t="inlineStr">
        <is>
          <t>Sequencing performed at Texas A&amp;M Agrilife Genomics and Bioinformatics Sequencing Core</t>
        </is>
      </c>
      <c r="K566" t="inlineStr">
        <is>
          <t>fastq</t>
        </is>
      </c>
      <c r="L566" t="inlineStr">
        <is>
          <t>E1788.DY2306_R1.fastq.gz</t>
        </is>
      </c>
      <c r="M566" t="inlineStr">
        <is>
          <t>E1788.DY2306_R2.fastq.gz</t>
        </is>
      </c>
    </row>
    <row r="567">
      <c r="A567" t="inlineStr">
        <is>
          <t>E1789.DY2306</t>
        </is>
      </c>
      <c r="B567" t="inlineStr">
        <is>
          <t>E1789.DY2306_ITS1_run4</t>
        </is>
      </c>
      <c r="D567" t="inlineStr">
        <is>
          <t>AMPLICON</t>
        </is>
      </c>
      <c r="E567" t="inlineStr">
        <is>
          <t>METAGENOMIC</t>
        </is>
      </c>
      <c r="F567" t="inlineStr">
        <is>
          <t>PCR</t>
        </is>
      </c>
      <c r="G567" t="inlineStr">
        <is>
          <t>Paired-end</t>
        </is>
      </c>
      <c r="H567" t="inlineStr">
        <is>
          <t>ILLUMINA</t>
        </is>
      </c>
      <c r="I567" t="inlineStr">
        <is>
          <t>Illumina NovaSeq 6000</t>
        </is>
      </c>
      <c r="J567" t="inlineStr">
        <is>
          <t>Sequencing performed at Texas A&amp;M Agrilife Genomics and Bioinformatics Sequencing Core</t>
        </is>
      </c>
      <c r="K567" t="inlineStr">
        <is>
          <t>fastq</t>
        </is>
      </c>
      <c r="L567" t="inlineStr">
        <is>
          <t>E1789.DY2306_R1.fastq.gz</t>
        </is>
      </c>
      <c r="M567" t="inlineStr">
        <is>
          <t>E1789.DY2306_R2.fastq.gz</t>
        </is>
      </c>
    </row>
    <row r="568">
      <c r="A568" t="inlineStr">
        <is>
          <t>E1790.DY2306</t>
        </is>
      </c>
      <c r="B568" t="inlineStr">
        <is>
          <t>E1790.DY2306_ITS1_run4</t>
        </is>
      </c>
      <c r="D568" t="inlineStr">
        <is>
          <t>AMPLICON</t>
        </is>
      </c>
      <c r="E568" t="inlineStr">
        <is>
          <t>METAGENOMIC</t>
        </is>
      </c>
      <c r="F568" t="inlineStr">
        <is>
          <t>PCR</t>
        </is>
      </c>
      <c r="G568" t="inlineStr">
        <is>
          <t>Paired-end</t>
        </is>
      </c>
      <c r="H568" t="inlineStr">
        <is>
          <t>ILLUMINA</t>
        </is>
      </c>
      <c r="I568" t="inlineStr">
        <is>
          <t>Illumina NovaSeq 6000</t>
        </is>
      </c>
      <c r="J568" t="inlineStr">
        <is>
          <t>Sequencing performed at Texas A&amp;M Agrilife Genomics and Bioinformatics Sequencing Core</t>
        </is>
      </c>
      <c r="K568" t="inlineStr">
        <is>
          <t>fastq</t>
        </is>
      </c>
      <c r="L568" t="inlineStr">
        <is>
          <t>E1790.DY2306_R1.fastq.gz</t>
        </is>
      </c>
      <c r="M568" t="inlineStr">
        <is>
          <t>E1790.DY2306_R2.fastq.gz</t>
        </is>
      </c>
    </row>
    <row r="569">
      <c r="A569" t="inlineStr">
        <is>
          <t>E1791.DY2306</t>
        </is>
      </c>
      <c r="B569" t="inlineStr">
        <is>
          <t>E1791.DY2306_ITS1_run4</t>
        </is>
      </c>
      <c r="D569" t="inlineStr">
        <is>
          <t>AMPLICON</t>
        </is>
      </c>
      <c r="E569" t="inlineStr">
        <is>
          <t>METAGENOMIC</t>
        </is>
      </c>
      <c r="F569" t="inlineStr">
        <is>
          <t>PCR</t>
        </is>
      </c>
      <c r="G569" t="inlineStr">
        <is>
          <t>Paired-end</t>
        </is>
      </c>
      <c r="H569" t="inlineStr">
        <is>
          <t>ILLUMINA</t>
        </is>
      </c>
      <c r="I569" t="inlineStr">
        <is>
          <t>Illumina NovaSeq 6000</t>
        </is>
      </c>
      <c r="J569" t="inlineStr">
        <is>
          <t>Sequencing performed at Texas A&amp;M Agrilife Genomics and Bioinformatics Sequencing Core</t>
        </is>
      </c>
      <c r="K569" t="inlineStr">
        <is>
          <t>fastq</t>
        </is>
      </c>
      <c r="L569" t="inlineStr">
        <is>
          <t>E1791.DY2306_R1.fastq.gz</t>
        </is>
      </c>
      <c r="M569" t="inlineStr">
        <is>
          <t>E1791.DY2306_R2.fastq.gz</t>
        </is>
      </c>
    </row>
    <row r="570">
      <c r="A570" t="inlineStr">
        <is>
          <t>E1792.DY2306</t>
        </is>
      </c>
      <c r="B570" t="inlineStr">
        <is>
          <t>E1792.DY2306_ITS1_run4</t>
        </is>
      </c>
      <c r="D570" t="inlineStr">
        <is>
          <t>AMPLICON</t>
        </is>
      </c>
      <c r="E570" t="inlineStr">
        <is>
          <t>METAGENOMIC</t>
        </is>
      </c>
      <c r="F570" t="inlineStr">
        <is>
          <t>PCR</t>
        </is>
      </c>
      <c r="G570" t="inlineStr">
        <is>
          <t>Paired-end</t>
        </is>
      </c>
      <c r="H570" t="inlineStr">
        <is>
          <t>ILLUMINA</t>
        </is>
      </c>
      <c r="I570" t="inlineStr">
        <is>
          <t>Illumina NovaSeq 6000</t>
        </is>
      </c>
      <c r="J570" t="inlineStr">
        <is>
          <t>Sequencing performed at Texas A&amp;M Agrilife Genomics and Bioinformatics Sequencing Core</t>
        </is>
      </c>
      <c r="K570" t="inlineStr">
        <is>
          <t>fastq</t>
        </is>
      </c>
      <c r="L570" t="inlineStr">
        <is>
          <t>E1792.DY2306_R1.fastq.gz</t>
        </is>
      </c>
      <c r="M570" t="inlineStr">
        <is>
          <t>E1792.DY2306_R2.fastq.gz</t>
        </is>
      </c>
    </row>
    <row r="571">
      <c r="A571" t="inlineStr">
        <is>
          <t>E1793.DY2306</t>
        </is>
      </c>
      <c r="B571" t="inlineStr">
        <is>
          <t>E1793.DY2306_ITS1_run4</t>
        </is>
      </c>
      <c r="D571" t="inlineStr">
        <is>
          <t>AMPLICON</t>
        </is>
      </c>
      <c r="E571" t="inlineStr">
        <is>
          <t>METAGENOMIC</t>
        </is>
      </c>
      <c r="F571" t="inlineStr">
        <is>
          <t>PCR</t>
        </is>
      </c>
      <c r="G571" t="inlineStr">
        <is>
          <t>Paired-end</t>
        </is>
      </c>
      <c r="H571" t="inlineStr">
        <is>
          <t>ILLUMINA</t>
        </is>
      </c>
      <c r="I571" t="inlineStr">
        <is>
          <t>Illumina NovaSeq 6000</t>
        </is>
      </c>
      <c r="J571" t="inlineStr">
        <is>
          <t>Sequencing performed at Texas A&amp;M Agrilife Genomics and Bioinformatics Sequencing Core</t>
        </is>
      </c>
      <c r="K571" t="inlineStr">
        <is>
          <t>fastq</t>
        </is>
      </c>
      <c r="L571" t="inlineStr">
        <is>
          <t>E1793.DY2306_R1.fastq.gz</t>
        </is>
      </c>
      <c r="M571" t="inlineStr">
        <is>
          <t>E1793.DY2306_R2.fastq.gz</t>
        </is>
      </c>
    </row>
    <row r="572">
      <c r="A572" t="inlineStr">
        <is>
          <t>E1794.DY2306</t>
        </is>
      </c>
      <c r="B572" t="inlineStr">
        <is>
          <t>E1794.DY2306_ITS1_run4</t>
        </is>
      </c>
      <c r="D572" t="inlineStr">
        <is>
          <t>AMPLICON</t>
        </is>
      </c>
      <c r="E572" t="inlineStr">
        <is>
          <t>METAGENOMIC</t>
        </is>
      </c>
      <c r="F572" t="inlineStr">
        <is>
          <t>PCR</t>
        </is>
      </c>
      <c r="G572" t="inlineStr">
        <is>
          <t>Paired-end</t>
        </is>
      </c>
      <c r="H572" t="inlineStr">
        <is>
          <t>ILLUMINA</t>
        </is>
      </c>
      <c r="I572" t="inlineStr">
        <is>
          <t>Illumina NovaSeq 6000</t>
        </is>
      </c>
      <c r="J572" t="inlineStr">
        <is>
          <t>Sequencing performed at Texas A&amp;M Agrilife Genomics and Bioinformatics Sequencing Core</t>
        </is>
      </c>
      <c r="K572" t="inlineStr">
        <is>
          <t>fastq</t>
        </is>
      </c>
      <c r="L572" t="inlineStr">
        <is>
          <t>E1794.DY2306_R1.fastq.gz</t>
        </is>
      </c>
      <c r="M572" t="inlineStr">
        <is>
          <t>E1794.DY2306_R2.fastq.gz</t>
        </is>
      </c>
    </row>
    <row r="573">
      <c r="A573" t="inlineStr">
        <is>
          <t>E1795.DY2306</t>
        </is>
      </c>
      <c r="B573" t="inlineStr">
        <is>
          <t>E1795.DY2306_ITS1_run4</t>
        </is>
      </c>
      <c r="D573" t="inlineStr">
        <is>
          <t>AMPLICON</t>
        </is>
      </c>
      <c r="E573" t="inlineStr">
        <is>
          <t>METAGENOMIC</t>
        </is>
      </c>
      <c r="F573" t="inlineStr">
        <is>
          <t>PCR</t>
        </is>
      </c>
      <c r="G573" t="inlineStr">
        <is>
          <t>Paired-end</t>
        </is>
      </c>
      <c r="H573" t="inlineStr">
        <is>
          <t>ILLUMINA</t>
        </is>
      </c>
      <c r="I573" t="inlineStr">
        <is>
          <t>Illumina NovaSeq 6000</t>
        </is>
      </c>
      <c r="J573" t="inlineStr">
        <is>
          <t>Sequencing performed at Texas A&amp;M Agrilife Genomics and Bioinformatics Sequencing Core</t>
        </is>
      </c>
      <c r="K573" t="inlineStr">
        <is>
          <t>fastq</t>
        </is>
      </c>
      <c r="L573" t="inlineStr">
        <is>
          <t>E1795.DY2306_R1.fastq.gz</t>
        </is>
      </c>
      <c r="M573" t="inlineStr">
        <is>
          <t>E1795.DY2306_R2.fastq.gz</t>
        </is>
      </c>
    </row>
    <row r="574">
      <c r="A574" t="inlineStr">
        <is>
          <t>E1796.DY2306</t>
        </is>
      </c>
      <c r="B574" t="inlineStr">
        <is>
          <t>E1796.DY2306_ITS1_run4</t>
        </is>
      </c>
      <c r="D574" t="inlineStr">
        <is>
          <t>AMPLICON</t>
        </is>
      </c>
      <c r="E574" t="inlineStr">
        <is>
          <t>METAGENOMIC</t>
        </is>
      </c>
      <c r="F574" t="inlineStr">
        <is>
          <t>PCR</t>
        </is>
      </c>
      <c r="G574" t="inlineStr">
        <is>
          <t>Paired-end</t>
        </is>
      </c>
      <c r="H574" t="inlineStr">
        <is>
          <t>ILLUMINA</t>
        </is>
      </c>
      <c r="I574" t="inlineStr">
        <is>
          <t>Illumina NovaSeq 6000</t>
        </is>
      </c>
      <c r="J574" t="inlineStr">
        <is>
          <t>Sequencing performed at Texas A&amp;M Agrilife Genomics and Bioinformatics Sequencing Core</t>
        </is>
      </c>
      <c r="K574" t="inlineStr">
        <is>
          <t>fastq</t>
        </is>
      </c>
      <c r="L574" t="inlineStr">
        <is>
          <t>E1796.DY2306_R1.fastq.gz</t>
        </is>
      </c>
      <c r="M574" t="inlineStr">
        <is>
          <t>E1796.DY2306_R2.fastq.gz</t>
        </is>
      </c>
    </row>
    <row r="575">
      <c r="A575" t="inlineStr">
        <is>
          <t>E1797.DY2306</t>
        </is>
      </c>
      <c r="B575" t="inlineStr">
        <is>
          <t>E1797.DY2306_ITS1_run4</t>
        </is>
      </c>
      <c r="D575" t="inlineStr">
        <is>
          <t>AMPLICON</t>
        </is>
      </c>
      <c r="E575" t="inlineStr">
        <is>
          <t>METAGENOMIC</t>
        </is>
      </c>
      <c r="F575" t="inlineStr">
        <is>
          <t>PCR</t>
        </is>
      </c>
      <c r="G575" t="inlineStr">
        <is>
          <t>Paired-end</t>
        </is>
      </c>
      <c r="H575" t="inlineStr">
        <is>
          <t>ILLUMINA</t>
        </is>
      </c>
      <c r="I575" t="inlineStr">
        <is>
          <t>Illumina NovaSeq 6000</t>
        </is>
      </c>
      <c r="J575" t="inlineStr">
        <is>
          <t>Sequencing performed at Texas A&amp;M Agrilife Genomics and Bioinformatics Sequencing Core</t>
        </is>
      </c>
      <c r="K575" t="inlineStr">
        <is>
          <t>fastq</t>
        </is>
      </c>
      <c r="L575" t="inlineStr">
        <is>
          <t>E1797.DY2306_R1.fastq.gz</t>
        </is>
      </c>
      <c r="M575" t="inlineStr">
        <is>
          <t>E1797.DY2306_R2.fastq.gz</t>
        </is>
      </c>
    </row>
    <row r="576">
      <c r="A576" t="inlineStr">
        <is>
          <t>run4.ITS1.POSITIVE</t>
        </is>
      </c>
      <c r="B576" t="inlineStr">
        <is>
          <t>run4.ITS1.POSITIVE_ITS1_run4</t>
        </is>
      </c>
      <c r="D576" t="inlineStr">
        <is>
          <t>AMPLICON</t>
        </is>
      </c>
      <c r="E576" t="inlineStr">
        <is>
          <t>METAGENOMIC</t>
        </is>
      </c>
      <c r="F576" t="inlineStr">
        <is>
          <t>PCR</t>
        </is>
      </c>
      <c r="G576" t="inlineStr">
        <is>
          <t>Paired-end</t>
        </is>
      </c>
      <c r="H576" t="inlineStr">
        <is>
          <t>ILLUMINA</t>
        </is>
      </c>
      <c r="I576" t="inlineStr">
        <is>
          <t>Illumina NovaSeq 6000</t>
        </is>
      </c>
      <c r="J576" t="inlineStr">
        <is>
          <t>Sequencing performed at Texas A&amp;M Agrilife Genomics and Bioinformatics Sequencing Core</t>
        </is>
      </c>
      <c r="K576" t="inlineStr">
        <is>
          <t>fastq</t>
        </is>
      </c>
      <c r="L576" t="inlineStr">
        <is>
          <t>POSITIVE_R1.fastq.gz</t>
        </is>
      </c>
      <c r="M576" t="inlineStr">
        <is>
          <t>POSITIVE_R2.fastq.gz</t>
        </is>
      </c>
    </row>
    <row r="577">
      <c r="A577" t="inlineStr">
        <is>
          <t>E1798.DY2306</t>
        </is>
      </c>
      <c r="B577" t="inlineStr">
        <is>
          <t>E1798.DY2306_ITS1_run4</t>
        </is>
      </c>
      <c r="D577" t="inlineStr">
        <is>
          <t>AMPLICON</t>
        </is>
      </c>
      <c r="E577" t="inlineStr">
        <is>
          <t>METAGENOMIC</t>
        </is>
      </c>
      <c r="F577" t="inlineStr">
        <is>
          <t>PCR</t>
        </is>
      </c>
      <c r="G577" t="inlineStr">
        <is>
          <t>Paired-end</t>
        </is>
      </c>
      <c r="H577" t="inlineStr">
        <is>
          <t>ILLUMINA</t>
        </is>
      </c>
      <c r="I577" t="inlineStr">
        <is>
          <t>Illumina NovaSeq 6000</t>
        </is>
      </c>
      <c r="J577" t="inlineStr">
        <is>
          <t>Sequencing performed at Texas A&amp;M Agrilife Genomics and Bioinformatics Sequencing Core</t>
        </is>
      </c>
      <c r="K577" t="inlineStr">
        <is>
          <t>fastq</t>
        </is>
      </c>
      <c r="L577" t="inlineStr">
        <is>
          <t>E1798.DY2306_R1.fastq.gz</t>
        </is>
      </c>
      <c r="M577" t="inlineStr">
        <is>
          <t>E1798.DY2306_R2.fastq.gz</t>
        </is>
      </c>
    </row>
    <row r="578">
      <c r="A578" t="inlineStr">
        <is>
          <t>E1820.DY2306.PCR1</t>
        </is>
      </c>
      <c r="B578" t="inlineStr">
        <is>
          <t>E1820.DY2306.PCR1_MiFish_run4</t>
        </is>
      </c>
      <c r="D578" t="inlineStr">
        <is>
          <t>AMPLICON</t>
        </is>
      </c>
      <c r="E578" t="inlineStr">
        <is>
          <t>METAGENOMIC</t>
        </is>
      </c>
      <c r="F578" t="inlineStr">
        <is>
          <t>PCR</t>
        </is>
      </c>
      <c r="G578" t="inlineStr">
        <is>
          <t>Paired-end</t>
        </is>
      </c>
      <c r="H578" t="inlineStr">
        <is>
          <t>ILLUMINA</t>
        </is>
      </c>
      <c r="I578" t="inlineStr">
        <is>
          <t>Illumina NovaSeq 6000</t>
        </is>
      </c>
      <c r="J578" t="inlineStr">
        <is>
          <t>Sequencing performed at Texas A&amp;M Agrilife Genomics and Bioinformatics Sequencing Core</t>
        </is>
      </c>
      <c r="K578" t="inlineStr">
        <is>
          <t>fastq</t>
        </is>
      </c>
      <c r="L578" t="inlineStr">
        <is>
          <t>E1820.DY2306.PCR1_R1.fastq.gz</t>
        </is>
      </c>
      <c r="M578" t="inlineStr">
        <is>
          <t>E1820.DY2306.PCR1_R2.fastq.gz</t>
        </is>
      </c>
    </row>
    <row r="579">
      <c r="A579" t="inlineStr">
        <is>
          <t>E1821.DY2306.PCR1</t>
        </is>
      </c>
      <c r="B579" t="inlineStr">
        <is>
          <t>E1821.DY2306.PCR1_MiFish_run4</t>
        </is>
      </c>
      <c r="D579" t="inlineStr">
        <is>
          <t>AMPLICON</t>
        </is>
      </c>
      <c r="E579" t="inlineStr">
        <is>
          <t>METAGENOMIC</t>
        </is>
      </c>
      <c r="F579" t="inlineStr">
        <is>
          <t>PCR</t>
        </is>
      </c>
      <c r="G579" t="inlineStr">
        <is>
          <t>Paired-end</t>
        </is>
      </c>
      <c r="H579" t="inlineStr">
        <is>
          <t>ILLUMINA</t>
        </is>
      </c>
      <c r="I579" t="inlineStr">
        <is>
          <t>Illumina NovaSeq 6000</t>
        </is>
      </c>
      <c r="J579" t="inlineStr">
        <is>
          <t>Sequencing performed at Texas A&amp;M Agrilife Genomics and Bioinformatics Sequencing Core</t>
        </is>
      </c>
      <c r="K579" t="inlineStr">
        <is>
          <t>fastq</t>
        </is>
      </c>
      <c r="L579" t="inlineStr">
        <is>
          <t>E1821.DY2306.PCR1_R1.fastq.gz</t>
        </is>
      </c>
      <c r="M579" t="inlineStr">
        <is>
          <t>E1821.DY2306.PCR1_R2.fastq.gz</t>
        </is>
      </c>
    </row>
    <row r="580">
      <c r="A580" t="inlineStr">
        <is>
          <t>E1824.DY2306.PCR1</t>
        </is>
      </c>
      <c r="B580" t="inlineStr">
        <is>
          <t>E1824.DY2306.PCR1_MiFish_run4</t>
        </is>
      </c>
      <c r="D580" t="inlineStr">
        <is>
          <t>AMPLICON</t>
        </is>
      </c>
      <c r="E580" t="inlineStr">
        <is>
          <t>METAGENOMIC</t>
        </is>
      </c>
      <c r="F580" t="inlineStr">
        <is>
          <t>PCR</t>
        </is>
      </c>
      <c r="G580" t="inlineStr">
        <is>
          <t>Paired-end</t>
        </is>
      </c>
      <c r="H580" t="inlineStr">
        <is>
          <t>ILLUMINA</t>
        </is>
      </c>
      <c r="I580" t="inlineStr">
        <is>
          <t>Illumina NovaSeq 6000</t>
        </is>
      </c>
      <c r="J580" t="inlineStr">
        <is>
          <t>Sequencing performed at Texas A&amp;M Agrilife Genomics and Bioinformatics Sequencing Core</t>
        </is>
      </c>
      <c r="K580" t="inlineStr">
        <is>
          <t>fastq</t>
        </is>
      </c>
      <c r="L580" t="inlineStr">
        <is>
          <t>E1824.DY2306.PCR1_R1.fastq.gz</t>
        </is>
      </c>
      <c r="M580" t="inlineStr">
        <is>
          <t>E1824.DY2306.PCR1_R2.fastq.gz</t>
        </is>
      </c>
    </row>
    <row r="581">
      <c r="A581" t="inlineStr">
        <is>
          <t>E1826.DY2306.PCR1</t>
        </is>
      </c>
      <c r="B581" t="inlineStr">
        <is>
          <t>E1826.DY2306.PCR1_MiFish_run4</t>
        </is>
      </c>
      <c r="D581" t="inlineStr">
        <is>
          <t>AMPLICON</t>
        </is>
      </c>
      <c r="E581" t="inlineStr">
        <is>
          <t>METAGENOMIC</t>
        </is>
      </c>
      <c r="F581" t="inlineStr">
        <is>
          <t>PCR</t>
        </is>
      </c>
      <c r="G581" t="inlineStr">
        <is>
          <t>Paired-end</t>
        </is>
      </c>
      <c r="H581" t="inlineStr">
        <is>
          <t>ILLUMINA</t>
        </is>
      </c>
      <c r="I581" t="inlineStr">
        <is>
          <t>Illumina NovaSeq 6000</t>
        </is>
      </c>
      <c r="J581" t="inlineStr">
        <is>
          <t>Sequencing performed at Texas A&amp;M Agrilife Genomics and Bioinformatics Sequencing Core</t>
        </is>
      </c>
      <c r="K581" t="inlineStr">
        <is>
          <t>fastq</t>
        </is>
      </c>
      <c r="L581" t="inlineStr">
        <is>
          <t>E1826.DY2306.PCR1_R1.fastq.gz</t>
        </is>
      </c>
      <c r="M581" t="inlineStr">
        <is>
          <t>E1826.DY2306.PCR1_R2.fastq.gz</t>
        </is>
      </c>
    </row>
    <row r="582">
      <c r="A582" t="inlineStr">
        <is>
          <t>E1820.DY2306.PCR2</t>
        </is>
      </c>
      <c r="B582" t="inlineStr">
        <is>
          <t>E1820.DY2306.PCR2_MiFish_run4</t>
        </is>
      </c>
      <c r="D582" t="inlineStr">
        <is>
          <t>AMPLICON</t>
        </is>
      </c>
      <c r="E582" t="inlineStr">
        <is>
          <t>METAGENOMIC</t>
        </is>
      </c>
      <c r="F582" t="inlineStr">
        <is>
          <t>PCR</t>
        </is>
      </c>
      <c r="G582" t="inlineStr">
        <is>
          <t>Paired-end</t>
        </is>
      </c>
      <c r="H582" t="inlineStr">
        <is>
          <t>ILLUMINA</t>
        </is>
      </c>
      <c r="I582" t="inlineStr">
        <is>
          <t>Illumina NovaSeq 6000</t>
        </is>
      </c>
      <c r="J582" t="inlineStr">
        <is>
          <t>Sequencing performed at Texas A&amp;M Agrilife Genomics and Bioinformatics Sequencing Core</t>
        </is>
      </c>
      <c r="K582" t="inlineStr">
        <is>
          <t>fastq</t>
        </is>
      </c>
      <c r="L582" t="inlineStr">
        <is>
          <t>E1820.DY2306.PCR2_R1.fastq.gz</t>
        </is>
      </c>
      <c r="M582" t="inlineStr">
        <is>
          <t>E1820.DY2306.PCR2_R2.fastq.gz</t>
        </is>
      </c>
    </row>
    <row r="583">
      <c r="A583" t="inlineStr">
        <is>
          <t>E1821.DY2306.PCR2</t>
        </is>
      </c>
      <c r="B583" t="inlineStr">
        <is>
          <t>E1821.DY2306.PCR2_MiFish_run4</t>
        </is>
      </c>
      <c r="D583" t="inlineStr">
        <is>
          <t>AMPLICON</t>
        </is>
      </c>
      <c r="E583" t="inlineStr">
        <is>
          <t>METAGENOMIC</t>
        </is>
      </c>
      <c r="F583" t="inlineStr">
        <is>
          <t>PCR</t>
        </is>
      </c>
      <c r="G583" t="inlineStr">
        <is>
          <t>Paired-end</t>
        </is>
      </c>
      <c r="H583" t="inlineStr">
        <is>
          <t>ILLUMINA</t>
        </is>
      </c>
      <c r="I583" t="inlineStr">
        <is>
          <t>Illumina NovaSeq 6000</t>
        </is>
      </c>
      <c r="J583" t="inlineStr">
        <is>
          <t>Sequencing performed at Texas A&amp;M Agrilife Genomics and Bioinformatics Sequencing Core</t>
        </is>
      </c>
      <c r="K583" t="inlineStr">
        <is>
          <t>fastq</t>
        </is>
      </c>
      <c r="L583" t="inlineStr">
        <is>
          <t>E1821.DY2306.PCR2_R1.fastq.gz</t>
        </is>
      </c>
      <c r="M583" t="inlineStr">
        <is>
          <t>E1821.DY2306.PCR2_R2.fastq.gz</t>
        </is>
      </c>
    </row>
    <row r="584">
      <c r="A584" t="inlineStr">
        <is>
          <t>E1824.DY2306.PCR2</t>
        </is>
      </c>
      <c r="B584" t="inlineStr">
        <is>
          <t>E1824.DY2306.PCR2_MiFish_run4</t>
        </is>
      </c>
      <c r="D584" t="inlineStr">
        <is>
          <t>AMPLICON</t>
        </is>
      </c>
      <c r="E584" t="inlineStr">
        <is>
          <t>METAGENOMIC</t>
        </is>
      </c>
      <c r="F584" t="inlineStr">
        <is>
          <t>PCR</t>
        </is>
      </c>
      <c r="G584" t="inlineStr">
        <is>
          <t>Paired-end</t>
        </is>
      </c>
      <c r="H584" t="inlineStr">
        <is>
          <t>ILLUMINA</t>
        </is>
      </c>
      <c r="I584" t="inlineStr">
        <is>
          <t>Illumina NovaSeq 6000</t>
        </is>
      </c>
      <c r="J584" t="inlineStr">
        <is>
          <t>Sequencing performed at Texas A&amp;M Agrilife Genomics and Bioinformatics Sequencing Core</t>
        </is>
      </c>
      <c r="K584" t="inlineStr">
        <is>
          <t>fastq</t>
        </is>
      </c>
      <c r="L584" t="inlineStr">
        <is>
          <t>E1824.DY2306.PCR2_R1.fastq.gz</t>
        </is>
      </c>
      <c r="M584" t="inlineStr">
        <is>
          <t>E1824.DY2306.PCR2_R2.fastq.gz</t>
        </is>
      </c>
    </row>
    <row r="585">
      <c r="A585" t="inlineStr">
        <is>
          <t>E1826.DY2306.PCR2</t>
        </is>
      </c>
      <c r="B585" t="inlineStr">
        <is>
          <t>E1826.DY2306.PCR2_MiFish_run4</t>
        </is>
      </c>
      <c r="D585" t="inlineStr">
        <is>
          <t>AMPLICON</t>
        </is>
      </c>
      <c r="E585" t="inlineStr">
        <is>
          <t>METAGENOMIC</t>
        </is>
      </c>
      <c r="F585" t="inlineStr">
        <is>
          <t>PCR</t>
        </is>
      </c>
      <c r="G585" t="inlineStr">
        <is>
          <t>Paired-end</t>
        </is>
      </c>
      <c r="H585" t="inlineStr">
        <is>
          <t>ILLUMINA</t>
        </is>
      </c>
      <c r="I585" t="inlineStr">
        <is>
          <t>Illumina NovaSeq 6000</t>
        </is>
      </c>
      <c r="J585" t="inlineStr">
        <is>
          <t>Sequencing performed at Texas A&amp;M Agrilife Genomics and Bioinformatics Sequencing Core</t>
        </is>
      </c>
      <c r="K585" t="inlineStr">
        <is>
          <t>fastq</t>
        </is>
      </c>
      <c r="L585" t="inlineStr">
        <is>
          <t>E1826.DY2306.PCR2_R1.fastq.gz</t>
        </is>
      </c>
      <c r="M585" t="inlineStr">
        <is>
          <t>E1826.DY2306.PCR2_R2.fastq.gz</t>
        </is>
      </c>
    </row>
    <row r="586">
      <c r="A586" t="inlineStr">
        <is>
          <t>E1820.DY2306.PCR3</t>
        </is>
      </c>
      <c r="B586" t="inlineStr">
        <is>
          <t>E1820.DY2306.PCR3_MiFish_run4</t>
        </is>
      </c>
      <c r="D586" t="inlineStr">
        <is>
          <t>AMPLICON</t>
        </is>
      </c>
      <c r="E586" t="inlineStr">
        <is>
          <t>METAGENOMIC</t>
        </is>
      </c>
      <c r="F586" t="inlineStr">
        <is>
          <t>PCR</t>
        </is>
      </c>
      <c r="G586" t="inlineStr">
        <is>
          <t>Paired-end</t>
        </is>
      </c>
      <c r="H586" t="inlineStr">
        <is>
          <t>ILLUMINA</t>
        </is>
      </c>
      <c r="I586" t="inlineStr">
        <is>
          <t>Illumina NovaSeq 6000</t>
        </is>
      </c>
      <c r="J586" t="inlineStr">
        <is>
          <t>Sequencing performed at Texas A&amp;M Agrilife Genomics and Bioinformatics Sequencing Core</t>
        </is>
      </c>
      <c r="K586" t="inlineStr">
        <is>
          <t>fastq</t>
        </is>
      </c>
      <c r="L586" t="inlineStr">
        <is>
          <t>E1820.DY2306.PCR3_R1.fastq.gz</t>
        </is>
      </c>
      <c r="M586" t="inlineStr">
        <is>
          <t>E1820.DY2306.PCR3_R2.fastq.gz</t>
        </is>
      </c>
    </row>
    <row r="587">
      <c r="A587" t="inlineStr">
        <is>
          <t>E1821.DY2306.PCR3</t>
        </is>
      </c>
      <c r="B587" t="inlineStr">
        <is>
          <t>E1821.DY2306.PCR3_MiFish_run4</t>
        </is>
      </c>
      <c r="D587" t="inlineStr">
        <is>
          <t>AMPLICON</t>
        </is>
      </c>
      <c r="E587" t="inlineStr">
        <is>
          <t>METAGENOMIC</t>
        </is>
      </c>
      <c r="F587" t="inlineStr">
        <is>
          <t>PCR</t>
        </is>
      </c>
      <c r="G587" t="inlineStr">
        <is>
          <t>Paired-end</t>
        </is>
      </c>
      <c r="H587" t="inlineStr">
        <is>
          <t>ILLUMINA</t>
        </is>
      </c>
      <c r="I587" t="inlineStr">
        <is>
          <t>Illumina NovaSeq 6000</t>
        </is>
      </c>
      <c r="J587" t="inlineStr">
        <is>
          <t>Sequencing performed at Texas A&amp;M Agrilife Genomics and Bioinformatics Sequencing Core</t>
        </is>
      </c>
      <c r="K587" t="inlineStr">
        <is>
          <t>fastq</t>
        </is>
      </c>
      <c r="L587" t="inlineStr">
        <is>
          <t>E1821.DY2306.PCR3_R1.fastq.gz</t>
        </is>
      </c>
      <c r="M587" t="inlineStr">
        <is>
          <t>E1821.DY2306.PCR3_R2.fastq.gz</t>
        </is>
      </c>
    </row>
    <row r="588">
      <c r="A588" t="inlineStr">
        <is>
          <t>E1824.DY2306.PCR3</t>
        </is>
      </c>
      <c r="B588" t="inlineStr">
        <is>
          <t>E1824.DY2306.PCR3_MiFish_run4</t>
        </is>
      </c>
      <c r="D588" t="inlineStr">
        <is>
          <t>AMPLICON</t>
        </is>
      </c>
      <c r="E588" t="inlineStr">
        <is>
          <t>METAGENOMIC</t>
        </is>
      </c>
      <c r="F588" t="inlineStr">
        <is>
          <t>PCR</t>
        </is>
      </c>
      <c r="G588" t="inlineStr">
        <is>
          <t>Paired-end</t>
        </is>
      </c>
      <c r="H588" t="inlineStr">
        <is>
          <t>ILLUMINA</t>
        </is>
      </c>
      <c r="I588" t="inlineStr">
        <is>
          <t>Illumina NovaSeq 6000</t>
        </is>
      </c>
      <c r="J588" t="inlineStr">
        <is>
          <t>Sequencing performed at Texas A&amp;M Agrilife Genomics and Bioinformatics Sequencing Core</t>
        </is>
      </c>
      <c r="K588" t="inlineStr">
        <is>
          <t>fastq</t>
        </is>
      </c>
      <c r="L588" t="inlineStr">
        <is>
          <t>E1824.DY2306.PCR3_R1.fastq.gz</t>
        </is>
      </c>
      <c r="M588" t="inlineStr">
        <is>
          <t>E1824.DY2306.PCR3_R2.fastq.gz</t>
        </is>
      </c>
    </row>
    <row r="589">
      <c r="A589" t="inlineStr">
        <is>
          <t>E1826.DY2306.PCR3</t>
        </is>
      </c>
      <c r="B589" t="inlineStr">
        <is>
          <t>E1826.DY2306.PCR3_MiFish_run4</t>
        </is>
      </c>
      <c r="D589" t="inlineStr">
        <is>
          <t>AMPLICON</t>
        </is>
      </c>
      <c r="E589" t="inlineStr">
        <is>
          <t>METAGENOMIC</t>
        </is>
      </c>
      <c r="F589" t="inlineStr">
        <is>
          <t>PCR</t>
        </is>
      </c>
      <c r="G589" t="inlineStr">
        <is>
          <t>Paired-end</t>
        </is>
      </c>
      <c r="H589" t="inlineStr">
        <is>
          <t>ILLUMINA</t>
        </is>
      </c>
      <c r="I589" t="inlineStr">
        <is>
          <t>Illumina NovaSeq 6000</t>
        </is>
      </c>
      <c r="J589" t="inlineStr">
        <is>
          <t>Sequencing performed at Texas A&amp;M Agrilife Genomics and Bioinformatics Sequencing Core</t>
        </is>
      </c>
      <c r="K589" t="inlineStr">
        <is>
          <t>fastq</t>
        </is>
      </c>
      <c r="L589" t="inlineStr">
        <is>
          <t>E1826.DY2306.PCR3_R1.fastq.gz</t>
        </is>
      </c>
      <c r="M589" t="inlineStr">
        <is>
          <t>E1826.DY2306.PCR3_R2.fastq.gz</t>
        </is>
      </c>
    </row>
    <row r="590">
      <c r="A590" t="inlineStr">
        <is>
          <t>E1829.DY2306.PCR1</t>
        </is>
      </c>
      <c r="B590" t="inlineStr">
        <is>
          <t>E1829.DY2306.PCR1_MiFish_run4</t>
        </is>
      </c>
      <c r="D590" t="inlineStr">
        <is>
          <t>AMPLICON</t>
        </is>
      </c>
      <c r="E590" t="inlineStr">
        <is>
          <t>METAGENOMIC</t>
        </is>
      </c>
      <c r="F590" t="inlineStr">
        <is>
          <t>PCR</t>
        </is>
      </c>
      <c r="G590" t="inlineStr">
        <is>
          <t>Paired-end</t>
        </is>
      </c>
      <c r="H590" t="inlineStr">
        <is>
          <t>ILLUMINA</t>
        </is>
      </c>
      <c r="I590" t="inlineStr">
        <is>
          <t>Illumina NovaSeq 6000</t>
        </is>
      </c>
      <c r="J590" t="inlineStr">
        <is>
          <t>Sequencing performed at Texas A&amp;M Agrilife Genomics and Bioinformatics Sequencing Core</t>
        </is>
      </c>
      <c r="K590" t="inlineStr">
        <is>
          <t>fastq</t>
        </is>
      </c>
      <c r="L590" t="inlineStr">
        <is>
          <t>E1829.DY2306.PCR1_R1.fastq.gz</t>
        </is>
      </c>
      <c r="M590" t="inlineStr">
        <is>
          <t>E1829.DY2306.PCR1_R2.fastq.gz</t>
        </is>
      </c>
    </row>
    <row r="591">
      <c r="A591" t="inlineStr">
        <is>
          <t>E1831.DY2306.PCR1</t>
        </is>
      </c>
      <c r="B591" t="inlineStr">
        <is>
          <t>E1831.DY2306.PCR1_MiFish_run4</t>
        </is>
      </c>
      <c r="D591" t="inlineStr">
        <is>
          <t>AMPLICON</t>
        </is>
      </c>
      <c r="E591" t="inlineStr">
        <is>
          <t>METAGENOMIC</t>
        </is>
      </c>
      <c r="F591" t="inlineStr">
        <is>
          <t>PCR</t>
        </is>
      </c>
      <c r="G591" t="inlineStr">
        <is>
          <t>Paired-end</t>
        </is>
      </c>
      <c r="H591" t="inlineStr">
        <is>
          <t>ILLUMINA</t>
        </is>
      </c>
      <c r="I591" t="inlineStr">
        <is>
          <t>Illumina NovaSeq 6000</t>
        </is>
      </c>
      <c r="J591" t="inlineStr">
        <is>
          <t>Sequencing performed at Texas A&amp;M Agrilife Genomics and Bioinformatics Sequencing Core</t>
        </is>
      </c>
      <c r="K591" t="inlineStr">
        <is>
          <t>fastq</t>
        </is>
      </c>
      <c r="L591" t="inlineStr">
        <is>
          <t>E1831.DY2306.PCR1_R1.fastq.gz</t>
        </is>
      </c>
      <c r="M591" t="inlineStr">
        <is>
          <t>E1831.DY2306.PCR1_R2.fastq.gz</t>
        </is>
      </c>
    </row>
    <row r="592">
      <c r="A592" t="inlineStr">
        <is>
          <t>E1832.DY2306.PCR1</t>
        </is>
      </c>
      <c r="B592" t="inlineStr">
        <is>
          <t>E1832.DY2306.PCR1_MiFish_run4</t>
        </is>
      </c>
      <c r="D592" t="inlineStr">
        <is>
          <t>AMPLICON</t>
        </is>
      </c>
      <c r="E592" t="inlineStr">
        <is>
          <t>METAGENOMIC</t>
        </is>
      </c>
      <c r="F592" t="inlineStr">
        <is>
          <t>PCR</t>
        </is>
      </c>
      <c r="G592" t="inlineStr">
        <is>
          <t>Paired-end</t>
        </is>
      </c>
      <c r="H592" t="inlineStr">
        <is>
          <t>ILLUMINA</t>
        </is>
      </c>
      <c r="I592" t="inlineStr">
        <is>
          <t>Illumina NovaSeq 6000</t>
        </is>
      </c>
      <c r="J592" t="inlineStr">
        <is>
          <t>Sequencing performed at Texas A&amp;M Agrilife Genomics and Bioinformatics Sequencing Core</t>
        </is>
      </c>
      <c r="K592" t="inlineStr">
        <is>
          <t>fastq</t>
        </is>
      </c>
      <c r="L592" t="inlineStr">
        <is>
          <t>E1832.DY2306.PCR1_R1.fastq.gz</t>
        </is>
      </c>
      <c r="M592" t="inlineStr">
        <is>
          <t>E1832.DY2306.PCR1_R2.fastq.gz</t>
        </is>
      </c>
    </row>
    <row r="593">
      <c r="A593" t="inlineStr">
        <is>
          <t>E1833.DY2306.PCR1</t>
        </is>
      </c>
      <c r="B593" t="inlineStr">
        <is>
          <t>E1833.DY2306.PCR1_MiFish_run4</t>
        </is>
      </c>
      <c r="D593" t="inlineStr">
        <is>
          <t>AMPLICON</t>
        </is>
      </c>
      <c r="E593" t="inlineStr">
        <is>
          <t>METAGENOMIC</t>
        </is>
      </c>
      <c r="F593" t="inlineStr">
        <is>
          <t>PCR</t>
        </is>
      </c>
      <c r="G593" t="inlineStr">
        <is>
          <t>Paired-end</t>
        </is>
      </c>
      <c r="H593" t="inlineStr">
        <is>
          <t>ILLUMINA</t>
        </is>
      </c>
      <c r="I593" t="inlineStr">
        <is>
          <t>Illumina NovaSeq 6000</t>
        </is>
      </c>
      <c r="J593" t="inlineStr">
        <is>
          <t>Sequencing performed at Texas A&amp;M Agrilife Genomics and Bioinformatics Sequencing Core</t>
        </is>
      </c>
      <c r="K593" t="inlineStr">
        <is>
          <t>fastq</t>
        </is>
      </c>
      <c r="L593" t="inlineStr">
        <is>
          <t>E1833.DY2306.PCR1_R1.fastq.gz</t>
        </is>
      </c>
      <c r="M593" t="inlineStr">
        <is>
          <t>E1833.DY2306.PCR1_R2.fastq.gz</t>
        </is>
      </c>
    </row>
    <row r="594">
      <c r="A594" t="inlineStr">
        <is>
          <t>E1834.DY2306.PCR1</t>
        </is>
      </c>
      <c r="B594" t="inlineStr">
        <is>
          <t>E1834.DY2306.PCR1_MiFish_run4</t>
        </is>
      </c>
      <c r="D594" t="inlineStr">
        <is>
          <t>AMPLICON</t>
        </is>
      </c>
      <c r="E594" t="inlineStr">
        <is>
          <t>METAGENOMIC</t>
        </is>
      </c>
      <c r="F594" t="inlineStr">
        <is>
          <t>PCR</t>
        </is>
      </c>
      <c r="G594" t="inlineStr">
        <is>
          <t>Paired-end</t>
        </is>
      </c>
      <c r="H594" t="inlineStr">
        <is>
          <t>ILLUMINA</t>
        </is>
      </c>
      <c r="I594" t="inlineStr">
        <is>
          <t>Illumina NovaSeq 6000</t>
        </is>
      </c>
      <c r="J594" t="inlineStr">
        <is>
          <t>Sequencing performed at Texas A&amp;M Agrilife Genomics and Bioinformatics Sequencing Core</t>
        </is>
      </c>
      <c r="K594" t="inlineStr">
        <is>
          <t>fastq</t>
        </is>
      </c>
      <c r="L594" t="inlineStr">
        <is>
          <t>E1834.DY2306.PCR1_R1.fastq.gz</t>
        </is>
      </c>
      <c r="M594" t="inlineStr">
        <is>
          <t>E1834.DY2306.PCR1_R2.fastq.gz</t>
        </is>
      </c>
    </row>
    <row r="595">
      <c r="A595" t="inlineStr">
        <is>
          <t>E1835.DY2306.PCR1</t>
        </is>
      </c>
      <c r="B595" t="inlineStr">
        <is>
          <t>E1835.DY2306.PCR1_MiFish_run4</t>
        </is>
      </c>
      <c r="D595" t="inlineStr">
        <is>
          <t>AMPLICON</t>
        </is>
      </c>
      <c r="E595" t="inlineStr">
        <is>
          <t>METAGENOMIC</t>
        </is>
      </c>
      <c r="F595" t="inlineStr">
        <is>
          <t>PCR</t>
        </is>
      </c>
      <c r="G595" t="inlineStr">
        <is>
          <t>Paired-end</t>
        </is>
      </c>
      <c r="H595" t="inlineStr">
        <is>
          <t>ILLUMINA</t>
        </is>
      </c>
      <c r="I595" t="inlineStr">
        <is>
          <t>Illumina NovaSeq 6000</t>
        </is>
      </c>
      <c r="J595" t="inlineStr">
        <is>
          <t>Sequencing performed at Texas A&amp;M Agrilife Genomics and Bioinformatics Sequencing Core</t>
        </is>
      </c>
      <c r="K595" t="inlineStr">
        <is>
          <t>fastq</t>
        </is>
      </c>
      <c r="L595" t="inlineStr">
        <is>
          <t>E1835.DY2306.PCR1_R1.fastq.gz</t>
        </is>
      </c>
      <c r="M595" t="inlineStr">
        <is>
          <t>E1835.DY2306.PCR1_R2.fastq.gz</t>
        </is>
      </c>
    </row>
    <row r="596">
      <c r="A596" t="inlineStr">
        <is>
          <t>E1829.DY2306.PCR2</t>
        </is>
      </c>
      <c r="B596" t="inlineStr">
        <is>
          <t>E1829.DY2306.PCR2_MiFish_run4</t>
        </is>
      </c>
      <c r="D596" t="inlineStr">
        <is>
          <t>AMPLICON</t>
        </is>
      </c>
      <c r="E596" t="inlineStr">
        <is>
          <t>METAGENOMIC</t>
        </is>
      </c>
      <c r="F596" t="inlineStr">
        <is>
          <t>PCR</t>
        </is>
      </c>
      <c r="G596" t="inlineStr">
        <is>
          <t>Paired-end</t>
        </is>
      </c>
      <c r="H596" t="inlineStr">
        <is>
          <t>ILLUMINA</t>
        </is>
      </c>
      <c r="I596" t="inlineStr">
        <is>
          <t>Illumina NovaSeq 6000</t>
        </is>
      </c>
      <c r="J596" t="inlineStr">
        <is>
          <t>Sequencing performed at Texas A&amp;M Agrilife Genomics and Bioinformatics Sequencing Core</t>
        </is>
      </c>
      <c r="K596" t="inlineStr">
        <is>
          <t>fastq</t>
        </is>
      </c>
      <c r="L596" t="inlineStr">
        <is>
          <t>E1829.DY2306.PCR2_R1.fastq.gz</t>
        </is>
      </c>
      <c r="M596" t="inlineStr">
        <is>
          <t>E1829.DY2306.PCR2_R2.fastq.gz</t>
        </is>
      </c>
    </row>
    <row r="597">
      <c r="A597" t="inlineStr">
        <is>
          <t>E1831.DY2306.PCR2</t>
        </is>
      </c>
      <c r="B597" t="inlineStr">
        <is>
          <t>E1831.DY2306.PCR2_MiFish_run4</t>
        </is>
      </c>
      <c r="D597" t="inlineStr">
        <is>
          <t>AMPLICON</t>
        </is>
      </c>
      <c r="E597" t="inlineStr">
        <is>
          <t>METAGENOMIC</t>
        </is>
      </c>
      <c r="F597" t="inlineStr">
        <is>
          <t>PCR</t>
        </is>
      </c>
      <c r="G597" t="inlineStr">
        <is>
          <t>Paired-end</t>
        </is>
      </c>
      <c r="H597" t="inlineStr">
        <is>
          <t>ILLUMINA</t>
        </is>
      </c>
      <c r="I597" t="inlineStr">
        <is>
          <t>Illumina NovaSeq 6000</t>
        </is>
      </c>
      <c r="J597" t="inlineStr">
        <is>
          <t>Sequencing performed at Texas A&amp;M Agrilife Genomics and Bioinformatics Sequencing Core</t>
        </is>
      </c>
      <c r="K597" t="inlineStr">
        <is>
          <t>fastq</t>
        </is>
      </c>
      <c r="L597" t="inlineStr">
        <is>
          <t>E1831.DY2306.PCR2_R1.fastq.gz</t>
        </is>
      </c>
      <c r="M597" t="inlineStr">
        <is>
          <t>E1831.DY2306.PCR2_R2.fastq.gz</t>
        </is>
      </c>
    </row>
    <row r="598">
      <c r="A598" t="inlineStr">
        <is>
          <t>E1832.DY2306.PCR2</t>
        </is>
      </c>
      <c r="B598" t="inlineStr">
        <is>
          <t>E1832.DY2306.PCR2_MiFish_run4</t>
        </is>
      </c>
      <c r="D598" t="inlineStr">
        <is>
          <t>AMPLICON</t>
        </is>
      </c>
      <c r="E598" t="inlineStr">
        <is>
          <t>METAGENOMIC</t>
        </is>
      </c>
      <c r="F598" t="inlineStr">
        <is>
          <t>PCR</t>
        </is>
      </c>
      <c r="G598" t="inlineStr">
        <is>
          <t>Paired-end</t>
        </is>
      </c>
      <c r="H598" t="inlineStr">
        <is>
          <t>ILLUMINA</t>
        </is>
      </c>
      <c r="I598" t="inlineStr">
        <is>
          <t>Illumina NovaSeq 6000</t>
        </is>
      </c>
      <c r="J598" t="inlineStr">
        <is>
          <t>Sequencing performed at Texas A&amp;M Agrilife Genomics and Bioinformatics Sequencing Core</t>
        </is>
      </c>
      <c r="K598" t="inlineStr">
        <is>
          <t>fastq</t>
        </is>
      </c>
      <c r="L598" t="inlineStr">
        <is>
          <t>E1832.DY2306.PCR2_R1.fastq.gz</t>
        </is>
      </c>
      <c r="M598" t="inlineStr">
        <is>
          <t>E1832.DY2306.PCR2_R2.fastq.gz</t>
        </is>
      </c>
    </row>
    <row r="599">
      <c r="A599" t="inlineStr">
        <is>
          <t>E1833.DY2306.PCR2</t>
        </is>
      </c>
      <c r="B599" t="inlineStr">
        <is>
          <t>E1833.DY2306.PCR2_MiFish_run4</t>
        </is>
      </c>
      <c r="D599" t="inlineStr">
        <is>
          <t>AMPLICON</t>
        </is>
      </c>
      <c r="E599" t="inlineStr">
        <is>
          <t>METAGENOMIC</t>
        </is>
      </c>
      <c r="F599" t="inlineStr">
        <is>
          <t>PCR</t>
        </is>
      </c>
      <c r="G599" t="inlineStr">
        <is>
          <t>Paired-end</t>
        </is>
      </c>
      <c r="H599" t="inlineStr">
        <is>
          <t>ILLUMINA</t>
        </is>
      </c>
      <c r="I599" t="inlineStr">
        <is>
          <t>Illumina NovaSeq 6000</t>
        </is>
      </c>
      <c r="J599" t="inlineStr">
        <is>
          <t>Sequencing performed at Texas A&amp;M Agrilife Genomics and Bioinformatics Sequencing Core</t>
        </is>
      </c>
      <c r="K599" t="inlineStr">
        <is>
          <t>fastq</t>
        </is>
      </c>
      <c r="L599" t="inlineStr">
        <is>
          <t>E1833.DY2306.PCR2_R1.fastq.gz</t>
        </is>
      </c>
      <c r="M599" t="inlineStr">
        <is>
          <t>E1833.DY2306.PCR2_R2.fastq.gz</t>
        </is>
      </c>
    </row>
    <row r="600">
      <c r="A600" t="inlineStr">
        <is>
          <t>E1834.DY2306.PCR2</t>
        </is>
      </c>
      <c r="B600" t="inlineStr">
        <is>
          <t>E1834.DY2306.PCR2_MiFish_run4</t>
        </is>
      </c>
      <c r="D600" t="inlineStr">
        <is>
          <t>AMPLICON</t>
        </is>
      </c>
      <c r="E600" t="inlineStr">
        <is>
          <t>METAGENOMIC</t>
        </is>
      </c>
      <c r="F600" t="inlineStr">
        <is>
          <t>PCR</t>
        </is>
      </c>
      <c r="G600" t="inlineStr">
        <is>
          <t>Paired-end</t>
        </is>
      </c>
      <c r="H600" t="inlineStr">
        <is>
          <t>ILLUMINA</t>
        </is>
      </c>
      <c r="I600" t="inlineStr">
        <is>
          <t>Illumina NovaSeq 6000</t>
        </is>
      </c>
      <c r="J600" t="inlineStr">
        <is>
          <t>Sequencing performed at Texas A&amp;M Agrilife Genomics and Bioinformatics Sequencing Core</t>
        </is>
      </c>
      <c r="K600" t="inlineStr">
        <is>
          <t>fastq</t>
        </is>
      </c>
      <c r="L600" t="inlineStr">
        <is>
          <t>E1834.DY2306.PCR2_R1.fastq.gz</t>
        </is>
      </c>
      <c r="M600" t="inlineStr">
        <is>
          <t>E1834.DY2306.PCR2_R2.fastq.gz</t>
        </is>
      </c>
    </row>
    <row r="601">
      <c r="A601" t="inlineStr">
        <is>
          <t>E1835.DY2306.PCR2</t>
        </is>
      </c>
      <c r="B601" t="inlineStr">
        <is>
          <t>E1835.DY2306.PCR2_MiFish_run4</t>
        </is>
      </c>
      <c r="D601" t="inlineStr">
        <is>
          <t>AMPLICON</t>
        </is>
      </c>
      <c r="E601" t="inlineStr">
        <is>
          <t>METAGENOMIC</t>
        </is>
      </c>
      <c r="F601" t="inlineStr">
        <is>
          <t>PCR</t>
        </is>
      </c>
      <c r="G601" t="inlineStr">
        <is>
          <t>Paired-end</t>
        </is>
      </c>
      <c r="H601" t="inlineStr">
        <is>
          <t>ILLUMINA</t>
        </is>
      </c>
      <c r="I601" t="inlineStr">
        <is>
          <t>Illumina NovaSeq 6000</t>
        </is>
      </c>
      <c r="J601" t="inlineStr">
        <is>
          <t>Sequencing performed at Texas A&amp;M Agrilife Genomics and Bioinformatics Sequencing Core</t>
        </is>
      </c>
      <c r="K601" t="inlineStr">
        <is>
          <t>fastq</t>
        </is>
      </c>
      <c r="L601" t="inlineStr">
        <is>
          <t>E1835.DY2306.PCR2_R1.fastq.gz</t>
        </is>
      </c>
      <c r="M601" t="inlineStr">
        <is>
          <t>E1835.DY2306.PCR2_R2.fastq.gz</t>
        </is>
      </c>
    </row>
    <row r="602">
      <c r="A602" t="inlineStr">
        <is>
          <t>E1829.DY2306.PCR3</t>
        </is>
      </c>
      <c r="B602" t="inlineStr">
        <is>
          <t>E1829.DY2306.PCR3_MiFish_run4</t>
        </is>
      </c>
      <c r="D602" t="inlineStr">
        <is>
          <t>AMPLICON</t>
        </is>
      </c>
      <c r="E602" t="inlineStr">
        <is>
          <t>METAGENOMIC</t>
        </is>
      </c>
      <c r="F602" t="inlineStr">
        <is>
          <t>PCR</t>
        </is>
      </c>
      <c r="G602" t="inlineStr">
        <is>
          <t>Paired-end</t>
        </is>
      </c>
      <c r="H602" t="inlineStr">
        <is>
          <t>ILLUMINA</t>
        </is>
      </c>
      <c r="I602" t="inlineStr">
        <is>
          <t>Illumina NovaSeq 6000</t>
        </is>
      </c>
      <c r="J602" t="inlineStr">
        <is>
          <t>Sequencing performed at Texas A&amp;M Agrilife Genomics and Bioinformatics Sequencing Core</t>
        </is>
      </c>
      <c r="K602" t="inlineStr">
        <is>
          <t>fastq</t>
        </is>
      </c>
      <c r="L602" t="inlineStr">
        <is>
          <t>E1829.DY2306.PCR3_R1.fastq.gz</t>
        </is>
      </c>
      <c r="M602" t="inlineStr">
        <is>
          <t>E1829.DY2306.PCR3_R2.fastq.gz</t>
        </is>
      </c>
    </row>
    <row r="603">
      <c r="A603" t="inlineStr">
        <is>
          <t>E1831.DY2306.PCR3</t>
        </is>
      </c>
      <c r="B603" t="inlineStr">
        <is>
          <t>E1831.DY2306.PCR3_MiFish_run4</t>
        </is>
      </c>
      <c r="D603" t="inlineStr">
        <is>
          <t>AMPLICON</t>
        </is>
      </c>
      <c r="E603" t="inlineStr">
        <is>
          <t>METAGENOMIC</t>
        </is>
      </c>
      <c r="F603" t="inlineStr">
        <is>
          <t>PCR</t>
        </is>
      </c>
      <c r="G603" t="inlineStr">
        <is>
          <t>Paired-end</t>
        </is>
      </c>
      <c r="H603" t="inlineStr">
        <is>
          <t>ILLUMINA</t>
        </is>
      </c>
      <c r="I603" t="inlineStr">
        <is>
          <t>Illumina NovaSeq 6000</t>
        </is>
      </c>
      <c r="J603" t="inlineStr">
        <is>
          <t>Sequencing performed at Texas A&amp;M Agrilife Genomics and Bioinformatics Sequencing Core</t>
        </is>
      </c>
      <c r="K603" t="inlineStr">
        <is>
          <t>fastq</t>
        </is>
      </c>
      <c r="L603" t="inlineStr">
        <is>
          <t>E1831.DY2306.PCR3_R1.fastq.gz</t>
        </is>
      </c>
      <c r="M603" t="inlineStr">
        <is>
          <t>E1831.DY2306.PCR3_R2.fastq.gz</t>
        </is>
      </c>
    </row>
    <row r="604">
      <c r="A604" t="inlineStr">
        <is>
          <t>E1832.DY2306.PCR3</t>
        </is>
      </c>
      <c r="B604" t="inlineStr">
        <is>
          <t>E1832.DY2306.PCR3_MiFish_run4</t>
        </is>
      </c>
      <c r="D604" t="inlineStr">
        <is>
          <t>AMPLICON</t>
        </is>
      </c>
      <c r="E604" t="inlineStr">
        <is>
          <t>METAGENOMIC</t>
        </is>
      </c>
      <c r="F604" t="inlineStr">
        <is>
          <t>PCR</t>
        </is>
      </c>
      <c r="G604" t="inlineStr">
        <is>
          <t>Paired-end</t>
        </is>
      </c>
      <c r="H604" t="inlineStr">
        <is>
          <t>ILLUMINA</t>
        </is>
      </c>
      <c r="I604" t="inlineStr">
        <is>
          <t>Illumina NovaSeq 6000</t>
        </is>
      </c>
      <c r="J604" t="inlineStr">
        <is>
          <t>Sequencing performed at Texas A&amp;M Agrilife Genomics and Bioinformatics Sequencing Core</t>
        </is>
      </c>
      <c r="K604" t="inlineStr">
        <is>
          <t>fastq</t>
        </is>
      </c>
      <c r="L604" t="inlineStr">
        <is>
          <t>E1832.DY2306.PCR3_R1.fastq.gz</t>
        </is>
      </c>
      <c r="M604" t="inlineStr">
        <is>
          <t>E1832.DY2306.PCR3_R2.fastq.gz</t>
        </is>
      </c>
    </row>
    <row r="605">
      <c r="A605" t="inlineStr">
        <is>
          <t>E1833.DY2306.PCR3</t>
        </is>
      </c>
      <c r="B605" t="inlineStr">
        <is>
          <t>E1833.DY2306.PCR3_MiFish_run4</t>
        </is>
      </c>
      <c r="D605" t="inlineStr">
        <is>
          <t>AMPLICON</t>
        </is>
      </c>
      <c r="E605" t="inlineStr">
        <is>
          <t>METAGENOMIC</t>
        </is>
      </c>
      <c r="F605" t="inlineStr">
        <is>
          <t>PCR</t>
        </is>
      </c>
      <c r="G605" t="inlineStr">
        <is>
          <t>Paired-end</t>
        </is>
      </c>
      <c r="H605" t="inlineStr">
        <is>
          <t>ILLUMINA</t>
        </is>
      </c>
      <c r="I605" t="inlineStr">
        <is>
          <t>Illumina NovaSeq 6000</t>
        </is>
      </c>
      <c r="J605" t="inlineStr">
        <is>
          <t>Sequencing performed at Texas A&amp;M Agrilife Genomics and Bioinformatics Sequencing Core</t>
        </is>
      </c>
      <c r="K605" t="inlineStr">
        <is>
          <t>fastq</t>
        </is>
      </c>
      <c r="L605" t="inlineStr">
        <is>
          <t>E1833.DY2306.PCR3_R1.fastq.gz</t>
        </is>
      </c>
      <c r="M605" t="inlineStr">
        <is>
          <t>E1833.DY2306.PCR3_R2.fastq.gz</t>
        </is>
      </c>
    </row>
    <row r="606">
      <c r="A606" t="inlineStr">
        <is>
          <t>E1834.DY2306.PCR3</t>
        </is>
      </c>
      <c r="B606" t="inlineStr">
        <is>
          <t>E1834.DY2306.PCR3_MiFish_run4</t>
        </is>
      </c>
      <c r="D606" t="inlineStr">
        <is>
          <t>AMPLICON</t>
        </is>
      </c>
      <c r="E606" t="inlineStr">
        <is>
          <t>METAGENOMIC</t>
        </is>
      </c>
      <c r="F606" t="inlineStr">
        <is>
          <t>PCR</t>
        </is>
      </c>
      <c r="G606" t="inlineStr">
        <is>
          <t>Paired-end</t>
        </is>
      </c>
      <c r="H606" t="inlineStr">
        <is>
          <t>ILLUMINA</t>
        </is>
      </c>
      <c r="I606" t="inlineStr">
        <is>
          <t>Illumina NovaSeq 6000</t>
        </is>
      </c>
      <c r="J606" t="inlineStr">
        <is>
          <t>Sequencing performed at Texas A&amp;M Agrilife Genomics and Bioinformatics Sequencing Core</t>
        </is>
      </c>
      <c r="K606" t="inlineStr">
        <is>
          <t>fastq</t>
        </is>
      </c>
      <c r="L606" t="inlineStr">
        <is>
          <t>E1834.DY2306.PCR3_R1.fastq.gz</t>
        </is>
      </c>
      <c r="M606" t="inlineStr">
        <is>
          <t>E1834.DY2306.PCR3_R2.fastq.gz</t>
        </is>
      </c>
    </row>
    <row r="607">
      <c r="A607" t="inlineStr">
        <is>
          <t>E1835.DY2306.PCR3</t>
        </is>
      </c>
      <c r="B607" t="inlineStr">
        <is>
          <t>E1835.DY2306.PCR3_MiFish_run4</t>
        </is>
      </c>
      <c r="D607" t="inlineStr">
        <is>
          <t>AMPLICON</t>
        </is>
      </c>
      <c r="E607" t="inlineStr">
        <is>
          <t>METAGENOMIC</t>
        </is>
      </c>
      <c r="F607" t="inlineStr">
        <is>
          <t>PCR</t>
        </is>
      </c>
      <c r="G607" t="inlineStr">
        <is>
          <t>Paired-end</t>
        </is>
      </c>
      <c r="H607" t="inlineStr">
        <is>
          <t>ILLUMINA</t>
        </is>
      </c>
      <c r="I607" t="inlineStr">
        <is>
          <t>Illumina NovaSeq 6000</t>
        </is>
      </c>
      <c r="J607" t="inlineStr">
        <is>
          <t>Sequencing performed at Texas A&amp;M Agrilife Genomics and Bioinformatics Sequencing Core</t>
        </is>
      </c>
      <c r="K607" t="inlineStr">
        <is>
          <t>fastq</t>
        </is>
      </c>
      <c r="L607" t="inlineStr">
        <is>
          <t>E1835.DY2306.PCR3_R1.fastq.gz</t>
        </is>
      </c>
      <c r="M607" t="inlineStr">
        <is>
          <t>E1835.DY2306.PCR3_R2.fastq.gz</t>
        </is>
      </c>
    </row>
    <row r="608">
      <c r="A608" t="inlineStr">
        <is>
          <t>E1836.DY2306.PCR1</t>
        </is>
      </c>
      <c r="B608" t="inlineStr">
        <is>
          <t>E1836.DY2306.PCR1_MiFish_run4</t>
        </is>
      </c>
      <c r="D608" t="inlineStr">
        <is>
          <t>AMPLICON</t>
        </is>
      </c>
      <c r="E608" t="inlineStr">
        <is>
          <t>METAGENOMIC</t>
        </is>
      </c>
      <c r="F608" t="inlineStr">
        <is>
          <t>PCR</t>
        </is>
      </c>
      <c r="G608" t="inlineStr">
        <is>
          <t>Paired-end</t>
        </is>
      </c>
      <c r="H608" t="inlineStr">
        <is>
          <t>ILLUMINA</t>
        </is>
      </c>
      <c r="I608" t="inlineStr">
        <is>
          <t>Illumina NovaSeq 6000</t>
        </is>
      </c>
      <c r="J608" t="inlineStr">
        <is>
          <t>Sequencing performed at Texas A&amp;M Agrilife Genomics and Bioinformatics Sequencing Core</t>
        </is>
      </c>
      <c r="K608" t="inlineStr">
        <is>
          <t>fastq</t>
        </is>
      </c>
      <c r="L608" t="inlineStr">
        <is>
          <t>E1836.DY2306.PCR1_R1.fastq.gz</t>
        </is>
      </c>
      <c r="M608" t="inlineStr">
        <is>
          <t>E1836.DY2306.PCR1_R2.fastq.gz</t>
        </is>
      </c>
    </row>
    <row r="609">
      <c r="A609" t="inlineStr">
        <is>
          <t>E1837.DY2306.PCR1</t>
        </is>
      </c>
      <c r="B609" t="inlineStr">
        <is>
          <t>E1837.DY2306.PCR1_MiFish_run4</t>
        </is>
      </c>
      <c r="D609" t="inlineStr">
        <is>
          <t>AMPLICON</t>
        </is>
      </c>
      <c r="E609" t="inlineStr">
        <is>
          <t>METAGENOMIC</t>
        </is>
      </c>
      <c r="F609" t="inlineStr">
        <is>
          <t>PCR</t>
        </is>
      </c>
      <c r="G609" t="inlineStr">
        <is>
          <t>Paired-end</t>
        </is>
      </c>
      <c r="H609" t="inlineStr">
        <is>
          <t>ILLUMINA</t>
        </is>
      </c>
      <c r="I609" t="inlineStr">
        <is>
          <t>Illumina NovaSeq 6000</t>
        </is>
      </c>
      <c r="J609" t="inlineStr">
        <is>
          <t>Sequencing performed at Texas A&amp;M Agrilife Genomics and Bioinformatics Sequencing Core</t>
        </is>
      </c>
      <c r="K609" t="inlineStr">
        <is>
          <t>fastq</t>
        </is>
      </c>
      <c r="L609" t="inlineStr">
        <is>
          <t>E1837.DY2306.PCR1_R1.fastq.gz</t>
        </is>
      </c>
      <c r="M609" t="inlineStr">
        <is>
          <t>E1837.DY2306.PCR1_R2.fastq.gz</t>
        </is>
      </c>
    </row>
    <row r="610">
      <c r="A610" t="inlineStr">
        <is>
          <t>E1838.DY2306.PCR1</t>
        </is>
      </c>
      <c r="B610" t="inlineStr">
        <is>
          <t>E1838.DY2306.PCR1_MiFish_run4</t>
        </is>
      </c>
      <c r="D610" t="inlineStr">
        <is>
          <t>AMPLICON</t>
        </is>
      </c>
      <c r="E610" t="inlineStr">
        <is>
          <t>METAGENOMIC</t>
        </is>
      </c>
      <c r="F610" t="inlineStr">
        <is>
          <t>PCR</t>
        </is>
      </c>
      <c r="G610" t="inlineStr">
        <is>
          <t>Paired-end</t>
        </is>
      </c>
      <c r="H610" t="inlineStr">
        <is>
          <t>ILLUMINA</t>
        </is>
      </c>
      <c r="I610" t="inlineStr">
        <is>
          <t>Illumina NovaSeq 6000</t>
        </is>
      </c>
      <c r="J610" t="inlineStr">
        <is>
          <t>Sequencing performed at Texas A&amp;M Agrilife Genomics and Bioinformatics Sequencing Core</t>
        </is>
      </c>
      <c r="K610" t="inlineStr">
        <is>
          <t>fastq</t>
        </is>
      </c>
      <c r="L610" t="inlineStr">
        <is>
          <t>E1838.DY2306.PCR1_R1.fastq.gz</t>
        </is>
      </c>
      <c r="M610" t="inlineStr">
        <is>
          <t>E1838.DY2306.PCR1_R2.fastq.gz</t>
        </is>
      </c>
    </row>
    <row r="611">
      <c r="A611" t="inlineStr">
        <is>
          <t>E1839.DY2306.PCR1</t>
        </is>
      </c>
      <c r="B611" t="inlineStr">
        <is>
          <t>E1839.DY2306.PCR1_MiFish_run4</t>
        </is>
      </c>
      <c r="D611" t="inlineStr">
        <is>
          <t>AMPLICON</t>
        </is>
      </c>
      <c r="E611" t="inlineStr">
        <is>
          <t>METAGENOMIC</t>
        </is>
      </c>
      <c r="F611" t="inlineStr">
        <is>
          <t>PCR</t>
        </is>
      </c>
      <c r="G611" t="inlineStr">
        <is>
          <t>Paired-end</t>
        </is>
      </c>
      <c r="H611" t="inlineStr">
        <is>
          <t>ILLUMINA</t>
        </is>
      </c>
      <c r="I611" t="inlineStr">
        <is>
          <t>Illumina NovaSeq 6000</t>
        </is>
      </c>
      <c r="J611" t="inlineStr">
        <is>
          <t>Sequencing performed at Texas A&amp;M Agrilife Genomics and Bioinformatics Sequencing Core</t>
        </is>
      </c>
      <c r="K611" t="inlineStr">
        <is>
          <t>fastq</t>
        </is>
      </c>
      <c r="L611" t="inlineStr">
        <is>
          <t>E1839.DY2306.PCR1_R1.fastq.gz</t>
        </is>
      </c>
      <c r="M611" t="inlineStr">
        <is>
          <t>E1839.DY2306.PCR1_R2.fastq.gz</t>
        </is>
      </c>
    </row>
    <row r="612">
      <c r="A612" t="inlineStr">
        <is>
          <t>E1840.DY2306.PCR1</t>
        </is>
      </c>
      <c r="B612" t="inlineStr">
        <is>
          <t>E1840.DY2306.PCR1_MiFish_run4</t>
        </is>
      </c>
      <c r="D612" t="inlineStr">
        <is>
          <t>AMPLICON</t>
        </is>
      </c>
      <c r="E612" t="inlineStr">
        <is>
          <t>METAGENOMIC</t>
        </is>
      </c>
      <c r="F612" t="inlineStr">
        <is>
          <t>PCR</t>
        </is>
      </c>
      <c r="G612" t="inlineStr">
        <is>
          <t>Paired-end</t>
        </is>
      </c>
      <c r="H612" t="inlineStr">
        <is>
          <t>ILLUMINA</t>
        </is>
      </c>
      <c r="I612" t="inlineStr">
        <is>
          <t>Illumina NovaSeq 6000</t>
        </is>
      </c>
      <c r="J612" t="inlineStr">
        <is>
          <t>Sequencing performed at Texas A&amp;M Agrilife Genomics and Bioinformatics Sequencing Core</t>
        </is>
      </c>
      <c r="K612" t="inlineStr">
        <is>
          <t>fastq</t>
        </is>
      </c>
      <c r="L612" t="inlineStr">
        <is>
          <t>E1840.DY2306.PCR1_R1.fastq.gz</t>
        </is>
      </c>
      <c r="M612" t="inlineStr">
        <is>
          <t>E1840.DY2306.PCR1_R2.fastq.gz</t>
        </is>
      </c>
    </row>
    <row r="613">
      <c r="A613" t="inlineStr">
        <is>
          <t>E1841.DY2306.PCR1</t>
        </is>
      </c>
      <c r="B613" t="inlineStr">
        <is>
          <t>E1841.DY2306.PCR1_MiFish_run4</t>
        </is>
      </c>
      <c r="D613" t="inlineStr">
        <is>
          <t>AMPLICON</t>
        </is>
      </c>
      <c r="E613" t="inlineStr">
        <is>
          <t>METAGENOMIC</t>
        </is>
      </c>
      <c r="F613" t="inlineStr">
        <is>
          <t>PCR</t>
        </is>
      </c>
      <c r="G613" t="inlineStr">
        <is>
          <t>Paired-end</t>
        </is>
      </c>
      <c r="H613" t="inlineStr">
        <is>
          <t>ILLUMINA</t>
        </is>
      </c>
      <c r="I613" t="inlineStr">
        <is>
          <t>Illumina NovaSeq 6000</t>
        </is>
      </c>
      <c r="J613" t="inlineStr">
        <is>
          <t>Sequencing performed at Texas A&amp;M Agrilife Genomics and Bioinformatics Sequencing Core</t>
        </is>
      </c>
      <c r="K613" t="inlineStr">
        <is>
          <t>fastq</t>
        </is>
      </c>
      <c r="L613" t="inlineStr">
        <is>
          <t>E1841.DY2306.PCR1_R1.fastq.gz</t>
        </is>
      </c>
      <c r="M613" t="inlineStr">
        <is>
          <t>E1841.DY2306.PCR1_R2.fastq.gz</t>
        </is>
      </c>
    </row>
    <row r="614">
      <c r="A614" t="inlineStr">
        <is>
          <t>E1842.DY2306.PCR1</t>
        </is>
      </c>
      <c r="B614" t="inlineStr">
        <is>
          <t>E1842.DY2306.PCR1_MiFish_run4</t>
        </is>
      </c>
      <c r="D614" t="inlineStr">
        <is>
          <t>AMPLICON</t>
        </is>
      </c>
      <c r="E614" t="inlineStr">
        <is>
          <t>METAGENOMIC</t>
        </is>
      </c>
      <c r="F614" t="inlineStr">
        <is>
          <t>PCR</t>
        </is>
      </c>
      <c r="G614" t="inlineStr">
        <is>
          <t>Paired-end</t>
        </is>
      </c>
      <c r="H614" t="inlineStr">
        <is>
          <t>ILLUMINA</t>
        </is>
      </c>
      <c r="I614" t="inlineStr">
        <is>
          <t>Illumina NovaSeq 6000</t>
        </is>
      </c>
      <c r="J614" t="inlineStr">
        <is>
          <t>Sequencing performed at Texas A&amp;M Agrilife Genomics and Bioinformatics Sequencing Core</t>
        </is>
      </c>
      <c r="K614" t="inlineStr">
        <is>
          <t>fastq</t>
        </is>
      </c>
      <c r="L614" t="inlineStr">
        <is>
          <t>E1842.DY2306.PCR1_R1.fastq.gz</t>
        </is>
      </c>
      <c r="M614" t="inlineStr">
        <is>
          <t>E1842.DY2306.PCR1_R2.fastq.gz</t>
        </is>
      </c>
    </row>
    <row r="615">
      <c r="A615" t="inlineStr">
        <is>
          <t>E1562.RC0083</t>
        </is>
      </c>
      <c r="B615" t="inlineStr">
        <is>
          <t>E1562.RC0083_MiFish_run4</t>
        </is>
      </c>
      <c r="D615" t="inlineStr">
        <is>
          <t>AMPLICON</t>
        </is>
      </c>
      <c r="E615" t="inlineStr">
        <is>
          <t>METAGENOMIC</t>
        </is>
      </c>
      <c r="F615" t="inlineStr">
        <is>
          <t>PCR</t>
        </is>
      </c>
      <c r="G615" t="inlineStr">
        <is>
          <t>Paired-end</t>
        </is>
      </c>
      <c r="H615" t="inlineStr">
        <is>
          <t>ILLUMINA</t>
        </is>
      </c>
      <c r="I615" t="inlineStr">
        <is>
          <t>Illumina NovaSeq 6000</t>
        </is>
      </c>
      <c r="J615" t="inlineStr">
        <is>
          <t>Sequencing performed at Texas A&amp;M Agrilife Genomics and Bioinformatics Sequencing Core</t>
        </is>
      </c>
      <c r="K615" t="inlineStr">
        <is>
          <t>fastq</t>
        </is>
      </c>
      <c r="L615" t="inlineStr">
        <is>
          <t>E1562.RC0083_R1.fastq.gz</t>
        </is>
      </c>
      <c r="M615" t="inlineStr">
        <is>
          <t>E1562.RC0083_R2.fastq.gz</t>
        </is>
      </c>
    </row>
    <row r="616">
      <c r="A616" t="inlineStr">
        <is>
          <t>E1836.DY2306.PCR2</t>
        </is>
      </c>
      <c r="B616" t="inlineStr">
        <is>
          <t>E1836.DY2306.PCR2_MiFish_run4</t>
        </is>
      </c>
      <c r="D616" t="inlineStr">
        <is>
          <t>AMPLICON</t>
        </is>
      </c>
      <c r="E616" t="inlineStr">
        <is>
          <t>METAGENOMIC</t>
        </is>
      </c>
      <c r="F616" t="inlineStr">
        <is>
          <t>PCR</t>
        </is>
      </c>
      <c r="G616" t="inlineStr">
        <is>
          <t>Paired-end</t>
        </is>
      </c>
      <c r="H616" t="inlineStr">
        <is>
          <t>ILLUMINA</t>
        </is>
      </c>
      <c r="I616" t="inlineStr">
        <is>
          <t>Illumina NovaSeq 6000</t>
        </is>
      </c>
      <c r="J616" t="inlineStr">
        <is>
          <t>Sequencing performed at Texas A&amp;M Agrilife Genomics and Bioinformatics Sequencing Core</t>
        </is>
      </c>
      <c r="K616" t="inlineStr">
        <is>
          <t>fastq</t>
        </is>
      </c>
      <c r="L616" t="inlineStr">
        <is>
          <t>E1836.DY2306.PCR2_R1.fastq.gz</t>
        </is>
      </c>
      <c r="M616" t="inlineStr">
        <is>
          <t>E1836.DY2306.PCR2_R2.fastq.gz</t>
        </is>
      </c>
    </row>
    <row r="617">
      <c r="A617" t="inlineStr">
        <is>
          <t>E1837.DY2306.PCR2</t>
        </is>
      </c>
      <c r="B617" t="inlineStr">
        <is>
          <t>E1837.DY2306.PCR2_MiFish_run4</t>
        </is>
      </c>
      <c r="D617" t="inlineStr">
        <is>
          <t>AMPLICON</t>
        </is>
      </c>
      <c r="E617" t="inlineStr">
        <is>
          <t>METAGENOMIC</t>
        </is>
      </c>
      <c r="F617" t="inlineStr">
        <is>
          <t>PCR</t>
        </is>
      </c>
      <c r="G617" t="inlineStr">
        <is>
          <t>Paired-end</t>
        </is>
      </c>
      <c r="H617" t="inlineStr">
        <is>
          <t>ILLUMINA</t>
        </is>
      </c>
      <c r="I617" t="inlineStr">
        <is>
          <t>Illumina NovaSeq 6000</t>
        </is>
      </c>
      <c r="J617" t="inlineStr">
        <is>
          <t>Sequencing performed at Texas A&amp;M Agrilife Genomics and Bioinformatics Sequencing Core</t>
        </is>
      </c>
      <c r="K617" t="inlineStr">
        <is>
          <t>fastq</t>
        </is>
      </c>
      <c r="L617" t="inlineStr">
        <is>
          <t>E1837.DY2306.PCR2_R1.fastq.gz</t>
        </is>
      </c>
      <c r="M617" t="inlineStr">
        <is>
          <t>E1837.DY2306.PCR2_R2.fastq.gz</t>
        </is>
      </c>
    </row>
    <row r="618">
      <c r="A618" t="inlineStr">
        <is>
          <t>E1838.DY2306.PCR2</t>
        </is>
      </c>
      <c r="B618" t="inlineStr">
        <is>
          <t>E1838.DY2306.PCR2_MiFish_run4</t>
        </is>
      </c>
      <c r="D618" t="inlineStr">
        <is>
          <t>AMPLICON</t>
        </is>
      </c>
      <c r="E618" t="inlineStr">
        <is>
          <t>METAGENOMIC</t>
        </is>
      </c>
      <c r="F618" t="inlineStr">
        <is>
          <t>PCR</t>
        </is>
      </c>
      <c r="G618" t="inlineStr">
        <is>
          <t>Paired-end</t>
        </is>
      </c>
      <c r="H618" t="inlineStr">
        <is>
          <t>ILLUMINA</t>
        </is>
      </c>
      <c r="I618" t="inlineStr">
        <is>
          <t>Illumina NovaSeq 6000</t>
        </is>
      </c>
      <c r="J618" t="inlineStr">
        <is>
          <t>Sequencing performed at Texas A&amp;M Agrilife Genomics and Bioinformatics Sequencing Core</t>
        </is>
      </c>
      <c r="K618" t="inlineStr">
        <is>
          <t>fastq</t>
        </is>
      </c>
      <c r="L618" t="inlineStr">
        <is>
          <t>E1838.DY2306.PCR2_R1.fastq.gz</t>
        </is>
      </c>
      <c r="M618" t="inlineStr">
        <is>
          <t>E1838.DY2306.PCR2_R2.fastq.gz</t>
        </is>
      </c>
    </row>
    <row r="619">
      <c r="A619" t="inlineStr">
        <is>
          <t>E1839.DY2306.PCR2</t>
        </is>
      </c>
      <c r="B619" t="inlineStr">
        <is>
          <t>E1839.DY2306.PCR2_MiFish_run4</t>
        </is>
      </c>
      <c r="D619" t="inlineStr">
        <is>
          <t>AMPLICON</t>
        </is>
      </c>
      <c r="E619" t="inlineStr">
        <is>
          <t>METAGENOMIC</t>
        </is>
      </c>
      <c r="F619" t="inlineStr">
        <is>
          <t>PCR</t>
        </is>
      </c>
      <c r="G619" t="inlineStr">
        <is>
          <t>Paired-end</t>
        </is>
      </c>
      <c r="H619" t="inlineStr">
        <is>
          <t>ILLUMINA</t>
        </is>
      </c>
      <c r="I619" t="inlineStr">
        <is>
          <t>Illumina NovaSeq 6000</t>
        </is>
      </c>
      <c r="J619" t="inlineStr">
        <is>
          <t>Sequencing performed at Texas A&amp;M Agrilife Genomics and Bioinformatics Sequencing Core</t>
        </is>
      </c>
      <c r="K619" t="inlineStr">
        <is>
          <t>fastq</t>
        </is>
      </c>
      <c r="L619" t="inlineStr">
        <is>
          <t>E1839.DY2306.PCR2_R1.fastq.gz</t>
        </is>
      </c>
      <c r="M619" t="inlineStr">
        <is>
          <t>E1839.DY2306.PCR2_R2.fastq.gz</t>
        </is>
      </c>
    </row>
    <row r="620">
      <c r="A620" t="inlineStr">
        <is>
          <t>E1840.DY2306.PCR2</t>
        </is>
      </c>
      <c r="B620" t="inlineStr">
        <is>
          <t>E1840.DY2306.PCR2_MiFish_run4</t>
        </is>
      </c>
      <c r="D620" t="inlineStr">
        <is>
          <t>AMPLICON</t>
        </is>
      </c>
      <c r="E620" t="inlineStr">
        <is>
          <t>METAGENOMIC</t>
        </is>
      </c>
      <c r="F620" t="inlineStr">
        <is>
          <t>PCR</t>
        </is>
      </c>
      <c r="G620" t="inlineStr">
        <is>
          <t>Paired-end</t>
        </is>
      </c>
      <c r="H620" t="inlineStr">
        <is>
          <t>ILLUMINA</t>
        </is>
      </c>
      <c r="I620" t="inlineStr">
        <is>
          <t>Illumina NovaSeq 6000</t>
        </is>
      </c>
      <c r="J620" t="inlineStr">
        <is>
          <t>Sequencing performed at Texas A&amp;M Agrilife Genomics and Bioinformatics Sequencing Core</t>
        </is>
      </c>
      <c r="K620" t="inlineStr">
        <is>
          <t>fastq</t>
        </is>
      </c>
      <c r="L620" t="inlineStr">
        <is>
          <t>E1840.DY2306.PCR2_R1.fastq.gz</t>
        </is>
      </c>
      <c r="M620" t="inlineStr">
        <is>
          <t>E1840.DY2306.PCR2_R2.fastq.gz</t>
        </is>
      </c>
    </row>
    <row r="621">
      <c r="A621" t="inlineStr">
        <is>
          <t>E1841.DY2306.PCR2</t>
        </is>
      </c>
      <c r="B621" t="inlineStr">
        <is>
          <t>E1841.DY2306.PCR2_MiFish_run4</t>
        </is>
      </c>
      <c r="D621" t="inlineStr">
        <is>
          <t>AMPLICON</t>
        </is>
      </c>
      <c r="E621" t="inlineStr">
        <is>
          <t>METAGENOMIC</t>
        </is>
      </c>
      <c r="F621" t="inlineStr">
        <is>
          <t>PCR</t>
        </is>
      </c>
      <c r="G621" t="inlineStr">
        <is>
          <t>Paired-end</t>
        </is>
      </c>
      <c r="H621" t="inlineStr">
        <is>
          <t>ILLUMINA</t>
        </is>
      </c>
      <c r="I621" t="inlineStr">
        <is>
          <t>Illumina NovaSeq 6000</t>
        </is>
      </c>
      <c r="J621" t="inlineStr">
        <is>
          <t>Sequencing performed at Texas A&amp;M Agrilife Genomics and Bioinformatics Sequencing Core</t>
        </is>
      </c>
      <c r="K621" t="inlineStr">
        <is>
          <t>fastq</t>
        </is>
      </c>
      <c r="L621" t="inlineStr">
        <is>
          <t>E1841.DY2306.PCR2_R1.fastq.gz</t>
        </is>
      </c>
      <c r="M621" t="inlineStr">
        <is>
          <t>E1841.DY2306.PCR2_R2.fastq.gz</t>
        </is>
      </c>
    </row>
    <row r="622">
      <c r="A622" t="inlineStr">
        <is>
          <t>E1842.DY2306.PCR2</t>
        </is>
      </c>
      <c r="B622" t="inlineStr">
        <is>
          <t>E1842.DY2306.PCR2_MiFish_run4</t>
        </is>
      </c>
      <c r="D622" t="inlineStr">
        <is>
          <t>AMPLICON</t>
        </is>
      </c>
      <c r="E622" t="inlineStr">
        <is>
          <t>METAGENOMIC</t>
        </is>
      </c>
      <c r="F622" t="inlineStr">
        <is>
          <t>PCR</t>
        </is>
      </c>
      <c r="G622" t="inlineStr">
        <is>
          <t>Paired-end</t>
        </is>
      </c>
      <c r="H622" t="inlineStr">
        <is>
          <t>ILLUMINA</t>
        </is>
      </c>
      <c r="I622" t="inlineStr">
        <is>
          <t>Illumina NovaSeq 6000</t>
        </is>
      </c>
      <c r="J622" t="inlineStr">
        <is>
          <t>Sequencing performed at Texas A&amp;M Agrilife Genomics and Bioinformatics Sequencing Core</t>
        </is>
      </c>
      <c r="K622" t="inlineStr">
        <is>
          <t>fastq</t>
        </is>
      </c>
      <c r="L622" t="inlineStr">
        <is>
          <t>E1842.DY2306.PCR2_R1.fastq.gz</t>
        </is>
      </c>
      <c r="M622" t="inlineStr">
        <is>
          <t>E1842.DY2306.PCR2_R2.fastq.gz</t>
        </is>
      </c>
    </row>
    <row r="623">
      <c r="A623" t="inlineStr">
        <is>
          <t>E1563.RC0083</t>
        </is>
      </c>
      <c r="B623" t="inlineStr">
        <is>
          <t>E1563.RC0083_MiFish_run4</t>
        </is>
      </c>
      <c r="D623" t="inlineStr">
        <is>
          <t>AMPLICON</t>
        </is>
      </c>
      <c r="E623" t="inlineStr">
        <is>
          <t>METAGENOMIC</t>
        </is>
      </c>
      <c r="F623" t="inlineStr">
        <is>
          <t>PCR</t>
        </is>
      </c>
      <c r="G623" t="inlineStr">
        <is>
          <t>Paired-end</t>
        </is>
      </c>
      <c r="H623" t="inlineStr">
        <is>
          <t>ILLUMINA</t>
        </is>
      </c>
      <c r="I623" t="inlineStr">
        <is>
          <t>Illumina NovaSeq 6000</t>
        </is>
      </c>
      <c r="J623" t="inlineStr">
        <is>
          <t>Sequencing performed at Texas A&amp;M Agrilife Genomics and Bioinformatics Sequencing Core</t>
        </is>
      </c>
      <c r="K623" t="inlineStr">
        <is>
          <t>fastq</t>
        </is>
      </c>
      <c r="L623" t="inlineStr">
        <is>
          <t>E1563.RC0083_R1.fastq.gz</t>
        </is>
      </c>
      <c r="M623" t="inlineStr">
        <is>
          <t>E1563.RC0083_R2.fastq.gz</t>
        </is>
      </c>
    </row>
    <row r="624">
      <c r="A624" t="inlineStr">
        <is>
          <t>E1836.DY2306.PCR3</t>
        </is>
      </c>
      <c r="B624" t="inlineStr">
        <is>
          <t>E1836.DY2306.PCR3_MiFish_run4</t>
        </is>
      </c>
      <c r="D624" t="inlineStr">
        <is>
          <t>AMPLICON</t>
        </is>
      </c>
      <c r="E624" t="inlineStr">
        <is>
          <t>METAGENOMIC</t>
        </is>
      </c>
      <c r="F624" t="inlineStr">
        <is>
          <t>PCR</t>
        </is>
      </c>
      <c r="G624" t="inlineStr">
        <is>
          <t>Paired-end</t>
        </is>
      </c>
      <c r="H624" t="inlineStr">
        <is>
          <t>ILLUMINA</t>
        </is>
      </c>
      <c r="I624" t="inlineStr">
        <is>
          <t>Illumina NovaSeq 6000</t>
        </is>
      </c>
      <c r="J624" t="inlineStr">
        <is>
          <t>Sequencing performed at Texas A&amp;M Agrilife Genomics and Bioinformatics Sequencing Core</t>
        </is>
      </c>
      <c r="K624" t="inlineStr">
        <is>
          <t>fastq</t>
        </is>
      </c>
      <c r="L624" t="inlineStr">
        <is>
          <t>E1836.DY2306.PCR3_R1.fastq.gz</t>
        </is>
      </c>
      <c r="M624" t="inlineStr">
        <is>
          <t>E1836.DY2306.PCR3_R2.fastq.gz</t>
        </is>
      </c>
    </row>
    <row r="625">
      <c r="A625" t="inlineStr">
        <is>
          <t>E1837.DY2306.PCR3</t>
        </is>
      </c>
      <c r="B625" t="inlineStr">
        <is>
          <t>E1837.DY2306.PCR3_MiFish_run4</t>
        </is>
      </c>
      <c r="D625" t="inlineStr">
        <is>
          <t>AMPLICON</t>
        </is>
      </c>
      <c r="E625" t="inlineStr">
        <is>
          <t>METAGENOMIC</t>
        </is>
      </c>
      <c r="F625" t="inlineStr">
        <is>
          <t>PCR</t>
        </is>
      </c>
      <c r="G625" t="inlineStr">
        <is>
          <t>Paired-end</t>
        </is>
      </c>
      <c r="H625" t="inlineStr">
        <is>
          <t>ILLUMINA</t>
        </is>
      </c>
      <c r="I625" t="inlineStr">
        <is>
          <t>Illumina NovaSeq 6000</t>
        </is>
      </c>
      <c r="J625" t="inlineStr">
        <is>
          <t>Sequencing performed at Texas A&amp;M Agrilife Genomics and Bioinformatics Sequencing Core</t>
        </is>
      </c>
      <c r="K625" t="inlineStr">
        <is>
          <t>fastq</t>
        </is>
      </c>
      <c r="L625" t="inlineStr">
        <is>
          <t>E1837.DY2306.PCR3_R1.fastq.gz</t>
        </is>
      </c>
      <c r="M625" t="inlineStr">
        <is>
          <t>E1837.DY2306.PCR3_R2.fastq.gz</t>
        </is>
      </c>
    </row>
    <row r="626">
      <c r="A626" t="inlineStr">
        <is>
          <t>E1838.DY2306.PCR3</t>
        </is>
      </c>
      <c r="B626" t="inlineStr">
        <is>
          <t>E1838.DY2306.PCR3_MiFish_run4</t>
        </is>
      </c>
      <c r="D626" t="inlineStr">
        <is>
          <t>AMPLICON</t>
        </is>
      </c>
      <c r="E626" t="inlineStr">
        <is>
          <t>METAGENOMIC</t>
        </is>
      </c>
      <c r="F626" t="inlineStr">
        <is>
          <t>PCR</t>
        </is>
      </c>
      <c r="G626" t="inlineStr">
        <is>
          <t>Paired-end</t>
        </is>
      </c>
      <c r="H626" t="inlineStr">
        <is>
          <t>ILLUMINA</t>
        </is>
      </c>
      <c r="I626" t="inlineStr">
        <is>
          <t>Illumina NovaSeq 6000</t>
        </is>
      </c>
      <c r="J626" t="inlineStr">
        <is>
          <t>Sequencing performed at Texas A&amp;M Agrilife Genomics and Bioinformatics Sequencing Core</t>
        </is>
      </c>
      <c r="K626" t="inlineStr">
        <is>
          <t>fastq</t>
        </is>
      </c>
      <c r="L626" t="inlineStr">
        <is>
          <t>E1838.DY2306.PCR3_R1.fastq.gz</t>
        </is>
      </c>
      <c r="M626" t="inlineStr">
        <is>
          <t>E1838.DY2306.PCR3_R2.fastq.gz</t>
        </is>
      </c>
    </row>
    <row r="627">
      <c r="A627" t="inlineStr">
        <is>
          <t>E1839.DY2306.PCR3</t>
        </is>
      </c>
      <c r="B627" t="inlineStr">
        <is>
          <t>E1839.DY2306.PCR3_MiFish_run4</t>
        </is>
      </c>
      <c r="D627" t="inlineStr">
        <is>
          <t>AMPLICON</t>
        </is>
      </c>
      <c r="E627" t="inlineStr">
        <is>
          <t>METAGENOMIC</t>
        </is>
      </c>
      <c r="F627" t="inlineStr">
        <is>
          <t>PCR</t>
        </is>
      </c>
      <c r="G627" t="inlineStr">
        <is>
          <t>Paired-end</t>
        </is>
      </c>
      <c r="H627" t="inlineStr">
        <is>
          <t>ILLUMINA</t>
        </is>
      </c>
      <c r="I627" t="inlineStr">
        <is>
          <t>Illumina NovaSeq 6000</t>
        </is>
      </c>
      <c r="J627" t="inlineStr">
        <is>
          <t>Sequencing performed at Texas A&amp;M Agrilife Genomics and Bioinformatics Sequencing Core</t>
        </is>
      </c>
      <c r="K627" t="inlineStr">
        <is>
          <t>fastq</t>
        </is>
      </c>
      <c r="L627" t="inlineStr">
        <is>
          <t>E1839.DY2306.PCR3_R1.fastq.gz</t>
        </is>
      </c>
      <c r="M627" t="inlineStr">
        <is>
          <t>E1839.DY2306.PCR3_R2.fastq.gz</t>
        </is>
      </c>
    </row>
    <row r="628">
      <c r="A628" t="inlineStr">
        <is>
          <t>E1840.DY2306.PCR3</t>
        </is>
      </c>
      <c r="B628" t="inlineStr">
        <is>
          <t>E1840.DY2306.PCR3_MiFish_run4</t>
        </is>
      </c>
      <c r="D628" t="inlineStr">
        <is>
          <t>AMPLICON</t>
        </is>
      </c>
      <c r="E628" t="inlineStr">
        <is>
          <t>METAGENOMIC</t>
        </is>
      </c>
      <c r="F628" t="inlineStr">
        <is>
          <t>PCR</t>
        </is>
      </c>
      <c r="G628" t="inlineStr">
        <is>
          <t>Paired-end</t>
        </is>
      </c>
      <c r="H628" t="inlineStr">
        <is>
          <t>ILLUMINA</t>
        </is>
      </c>
      <c r="I628" t="inlineStr">
        <is>
          <t>Illumina NovaSeq 6000</t>
        </is>
      </c>
      <c r="J628" t="inlineStr">
        <is>
          <t>Sequencing performed at Texas A&amp;M Agrilife Genomics and Bioinformatics Sequencing Core</t>
        </is>
      </c>
      <c r="K628" t="inlineStr">
        <is>
          <t>fastq</t>
        </is>
      </c>
      <c r="L628" t="inlineStr">
        <is>
          <t>E1840.DY2306.PCR3_R1.fastq.gz</t>
        </is>
      </c>
      <c r="M628" t="inlineStr">
        <is>
          <t>E1840.DY2306.PCR3_R2.fastq.gz</t>
        </is>
      </c>
    </row>
    <row r="629">
      <c r="A629" t="inlineStr">
        <is>
          <t>E1841.DY2306.PCR3</t>
        </is>
      </c>
      <c r="B629" t="inlineStr">
        <is>
          <t>E1841.DY2306.PCR3_MiFish_run4</t>
        </is>
      </c>
      <c r="D629" t="inlineStr">
        <is>
          <t>AMPLICON</t>
        </is>
      </c>
      <c r="E629" t="inlineStr">
        <is>
          <t>METAGENOMIC</t>
        </is>
      </c>
      <c r="F629" t="inlineStr">
        <is>
          <t>PCR</t>
        </is>
      </c>
      <c r="G629" t="inlineStr">
        <is>
          <t>Paired-end</t>
        </is>
      </c>
      <c r="H629" t="inlineStr">
        <is>
          <t>ILLUMINA</t>
        </is>
      </c>
      <c r="I629" t="inlineStr">
        <is>
          <t>Illumina NovaSeq 6000</t>
        </is>
      </c>
      <c r="J629" t="inlineStr">
        <is>
          <t>Sequencing performed at Texas A&amp;M Agrilife Genomics and Bioinformatics Sequencing Core</t>
        </is>
      </c>
      <c r="K629" t="inlineStr">
        <is>
          <t>fastq</t>
        </is>
      </c>
      <c r="L629" t="inlineStr">
        <is>
          <t>E1841.DY2306.PCR3_R1.fastq.gz</t>
        </is>
      </c>
      <c r="M629" t="inlineStr">
        <is>
          <t>E1841.DY2306.PCR3_R2.fastq.gz</t>
        </is>
      </c>
    </row>
    <row r="630">
      <c r="A630" t="inlineStr">
        <is>
          <t>E1842.DY2306.PCR3</t>
        </is>
      </c>
      <c r="B630" t="inlineStr">
        <is>
          <t>E1842.DY2306.PCR3_MiFish_run4</t>
        </is>
      </c>
      <c r="D630" t="inlineStr">
        <is>
          <t>AMPLICON</t>
        </is>
      </c>
      <c r="E630" t="inlineStr">
        <is>
          <t>METAGENOMIC</t>
        </is>
      </c>
      <c r="F630" t="inlineStr">
        <is>
          <t>PCR</t>
        </is>
      </c>
      <c r="G630" t="inlineStr">
        <is>
          <t>Paired-end</t>
        </is>
      </c>
      <c r="H630" t="inlineStr">
        <is>
          <t>ILLUMINA</t>
        </is>
      </c>
      <c r="I630" t="inlineStr">
        <is>
          <t>Illumina NovaSeq 6000</t>
        </is>
      </c>
      <c r="J630" t="inlineStr">
        <is>
          <t>Sequencing performed at Texas A&amp;M Agrilife Genomics and Bioinformatics Sequencing Core</t>
        </is>
      </c>
      <c r="K630" t="inlineStr">
        <is>
          <t>fastq</t>
        </is>
      </c>
      <c r="L630" t="inlineStr">
        <is>
          <t>E1842.DY2306.PCR3_R1.fastq.gz</t>
        </is>
      </c>
      <c r="M630" t="inlineStr">
        <is>
          <t>E1842.DY2306.PCR3_R2.fastq.gz</t>
        </is>
      </c>
    </row>
    <row r="631">
      <c r="A631" t="inlineStr">
        <is>
          <t>E1564.RC0083</t>
        </is>
      </c>
      <c r="B631" t="inlineStr">
        <is>
          <t>E1564.RC0083_MiFish_run4</t>
        </is>
      </c>
      <c r="D631" t="inlineStr">
        <is>
          <t>AMPLICON</t>
        </is>
      </c>
      <c r="E631" t="inlineStr">
        <is>
          <t>METAGENOMIC</t>
        </is>
      </c>
      <c r="F631" t="inlineStr">
        <is>
          <t>PCR</t>
        </is>
      </c>
      <c r="G631" t="inlineStr">
        <is>
          <t>Paired-end</t>
        </is>
      </c>
      <c r="H631" t="inlineStr">
        <is>
          <t>ILLUMINA</t>
        </is>
      </c>
      <c r="I631" t="inlineStr">
        <is>
          <t>Illumina NovaSeq 6000</t>
        </is>
      </c>
      <c r="J631" t="inlineStr">
        <is>
          <t>Sequencing performed at Texas A&amp;M Agrilife Genomics and Bioinformatics Sequencing Core</t>
        </is>
      </c>
      <c r="K631" t="inlineStr">
        <is>
          <t>fastq</t>
        </is>
      </c>
      <c r="L631" t="inlineStr">
        <is>
          <t>E1564.RC0083_R1.fastq.gz</t>
        </is>
      </c>
      <c r="M631" t="inlineStr">
        <is>
          <t>E1564.RC0083_R2.fastq.gz</t>
        </is>
      </c>
    </row>
    <row r="632">
      <c r="A632" t="inlineStr">
        <is>
          <t>E1565.RC0083</t>
        </is>
      </c>
      <c r="B632" t="inlineStr">
        <is>
          <t>E1565.RC0083_MiFish_run4</t>
        </is>
      </c>
      <c r="D632" t="inlineStr">
        <is>
          <t>AMPLICON</t>
        </is>
      </c>
      <c r="E632" t="inlineStr">
        <is>
          <t>METAGENOMIC</t>
        </is>
      </c>
      <c r="F632" t="inlineStr">
        <is>
          <t>PCR</t>
        </is>
      </c>
      <c r="G632" t="inlineStr">
        <is>
          <t>Paired-end</t>
        </is>
      </c>
      <c r="H632" t="inlineStr">
        <is>
          <t>ILLUMINA</t>
        </is>
      </c>
      <c r="I632" t="inlineStr">
        <is>
          <t>Illumina NovaSeq 6000</t>
        </is>
      </c>
      <c r="J632" t="inlineStr">
        <is>
          <t>Sequencing performed at Texas A&amp;M Agrilife Genomics and Bioinformatics Sequencing Core</t>
        </is>
      </c>
      <c r="K632" t="inlineStr">
        <is>
          <t>fastq</t>
        </is>
      </c>
      <c r="L632" t="inlineStr">
        <is>
          <t>E1565.RC0083_R1.fastq.gz</t>
        </is>
      </c>
      <c r="M632" t="inlineStr">
        <is>
          <t>E1565.RC0083_R2.fastq.gz</t>
        </is>
      </c>
    </row>
    <row r="633">
      <c r="A633" t="inlineStr">
        <is>
          <t>E1566.RC0083</t>
        </is>
      </c>
      <c r="B633" t="inlineStr">
        <is>
          <t>E1566.RC0083_MiFish_run4</t>
        </is>
      </c>
      <c r="D633" t="inlineStr">
        <is>
          <t>AMPLICON</t>
        </is>
      </c>
      <c r="E633" t="inlineStr">
        <is>
          <t>METAGENOMIC</t>
        </is>
      </c>
      <c r="F633" t="inlineStr">
        <is>
          <t>PCR</t>
        </is>
      </c>
      <c r="G633" t="inlineStr">
        <is>
          <t>Paired-end</t>
        </is>
      </c>
      <c r="H633" t="inlineStr">
        <is>
          <t>ILLUMINA</t>
        </is>
      </c>
      <c r="I633" t="inlineStr">
        <is>
          <t>Illumina NovaSeq 6000</t>
        </is>
      </c>
      <c r="J633" t="inlineStr">
        <is>
          <t>Sequencing performed at Texas A&amp;M Agrilife Genomics and Bioinformatics Sequencing Core</t>
        </is>
      </c>
      <c r="K633" t="inlineStr">
        <is>
          <t>fastq</t>
        </is>
      </c>
      <c r="L633" t="inlineStr">
        <is>
          <t>E1566.RC0083_R1.fastq.gz</t>
        </is>
      </c>
      <c r="M633" t="inlineStr">
        <is>
          <t>E1566.RC0083_R2.fastq.gz</t>
        </is>
      </c>
    </row>
    <row r="634">
      <c r="A634" t="inlineStr">
        <is>
          <t>E1567.RC0083</t>
        </is>
      </c>
      <c r="B634" t="inlineStr">
        <is>
          <t>E1567.RC0083_MiFish_run4</t>
        </is>
      </c>
      <c r="D634" t="inlineStr">
        <is>
          <t>AMPLICON</t>
        </is>
      </c>
      <c r="E634" t="inlineStr">
        <is>
          <t>METAGENOMIC</t>
        </is>
      </c>
      <c r="F634" t="inlineStr">
        <is>
          <t>PCR</t>
        </is>
      </c>
      <c r="G634" t="inlineStr">
        <is>
          <t>Paired-end</t>
        </is>
      </c>
      <c r="H634" t="inlineStr">
        <is>
          <t>ILLUMINA</t>
        </is>
      </c>
      <c r="I634" t="inlineStr">
        <is>
          <t>Illumina NovaSeq 6000</t>
        </is>
      </c>
      <c r="J634" t="inlineStr">
        <is>
          <t>Sequencing performed at Texas A&amp;M Agrilife Genomics and Bioinformatics Sequencing Core</t>
        </is>
      </c>
      <c r="K634" t="inlineStr">
        <is>
          <t>fastq</t>
        </is>
      </c>
      <c r="L634" t="inlineStr">
        <is>
          <t>E1567.RC0083_R1.fastq.gz</t>
        </is>
      </c>
      <c r="M634" t="inlineStr">
        <is>
          <t>E1567.RC0083_R2.fastq.gz</t>
        </is>
      </c>
    </row>
    <row r="635">
      <c r="A635" t="inlineStr">
        <is>
          <t>E1568.RC0083</t>
        </is>
      </c>
      <c r="B635" t="inlineStr">
        <is>
          <t>E1568.RC0083_MiFish_run4</t>
        </is>
      </c>
      <c r="D635" t="inlineStr">
        <is>
          <t>AMPLICON</t>
        </is>
      </c>
      <c r="E635" t="inlineStr">
        <is>
          <t>METAGENOMIC</t>
        </is>
      </c>
      <c r="F635" t="inlineStr">
        <is>
          <t>PCR</t>
        </is>
      </c>
      <c r="G635" t="inlineStr">
        <is>
          <t>Paired-end</t>
        </is>
      </c>
      <c r="H635" t="inlineStr">
        <is>
          <t>ILLUMINA</t>
        </is>
      </c>
      <c r="I635" t="inlineStr">
        <is>
          <t>Illumina NovaSeq 6000</t>
        </is>
      </c>
      <c r="J635" t="inlineStr">
        <is>
          <t>Sequencing performed at Texas A&amp;M Agrilife Genomics and Bioinformatics Sequencing Core</t>
        </is>
      </c>
      <c r="K635" t="inlineStr">
        <is>
          <t>fastq</t>
        </is>
      </c>
      <c r="L635" t="inlineStr">
        <is>
          <t>E1568.RC0083_R1.fastq.gz</t>
        </is>
      </c>
      <c r="M635" t="inlineStr">
        <is>
          <t>E1568.RC0083_R2.fastq.gz</t>
        </is>
      </c>
    </row>
    <row r="636">
      <c r="A636" t="inlineStr">
        <is>
          <t>E1569.RC0083</t>
        </is>
      </c>
      <c r="B636" t="inlineStr">
        <is>
          <t>E1569.RC0083_MiFish_run4</t>
        </is>
      </c>
      <c r="D636" t="inlineStr">
        <is>
          <t>AMPLICON</t>
        </is>
      </c>
      <c r="E636" t="inlineStr">
        <is>
          <t>METAGENOMIC</t>
        </is>
      </c>
      <c r="F636" t="inlineStr">
        <is>
          <t>PCR</t>
        </is>
      </c>
      <c r="G636" t="inlineStr">
        <is>
          <t>Paired-end</t>
        </is>
      </c>
      <c r="H636" t="inlineStr">
        <is>
          <t>ILLUMINA</t>
        </is>
      </c>
      <c r="I636" t="inlineStr">
        <is>
          <t>Illumina NovaSeq 6000</t>
        </is>
      </c>
      <c r="J636" t="inlineStr">
        <is>
          <t>Sequencing performed at Texas A&amp;M Agrilife Genomics and Bioinformatics Sequencing Core</t>
        </is>
      </c>
      <c r="K636" t="inlineStr">
        <is>
          <t>fastq</t>
        </is>
      </c>
      <c r="L636" t="inlineStr">
        <is>
          <t>E1569.RC0083_R1.fastq.gz</t>
        </is>
      </c>
      <c r="M636" t="inlineStr">
        <is>
          <t>E1569.RC0083_R2.fastq.gz</t>
        </is>
      </c>
    </row>
    <row r="637">
      <c r="A637" t="inlineStr">
        <is>
          <t>E1455.RC0083</t>
        </is>
      </c>
      <c r="B637" t="inlineStr">
        <is>
          <t>E1455.RC0083_MiFish_run4</t>
        </is>
      </c>
      <c r="D637" t="inlineStr">
        <is>
          <t>AMPLICON</t>
        </is>
      </c>
      <c r="E637" t="inlineStr">
        <is>
          <t>METAGENOMIC</t>
        </is>
      </c>
      <c r="F637" t="inlineStr">
        <is>
          <t>PCR</t>
        </is>
      </c>
      <c r="G637" t="inlineStr">
        <is>
          <t>Paired-end</t>
        </is>
      </c>
      <c r="H637" t="inlineStr">
        <is>
          <t>ILLUMINA</t>
        </is>
      </c>
      <c r="I637" t="inlineStr">
        <is>
          <t>Illumina NovaSeq 6000</t>
        </is>
      </c>
      <c r="J637" t="inlineStr">
        <is>
          <t>Sequencing performed at Texas A&amp;M Agrilife Genomics and Bioinformatics Sequencing Core</t>
        </is>
      </c>
      <c r="K637" t="inlineStr">
        <is>
          <t>fastq</t>
        </is>
      </c>
      <c r="L637" t="inlineStr">
        <is>
          <t>E1455.RC0083_R1.fastq.gz</t>
        </is>
      </c>
      <c r="M637" t="inlineStr">
        <is>
          <t>E1455.RC0083_R2.fastq.gz</t>
        </is>
      </c>
    </row>
    <row r="638">
      <c r="A638" t="inlineStr">
        <is>
          <t>E1456.RC0083</t>
        </is>
      </c>
      <c r="B638" t="inlineStr">
        <is>
          <t>E1456.RC0083_MiFish_run4</t>
        </is>
      </c>
      <c r="D638" t="inlineStr">
        <is>
          <t>AMPLICON</t>
        </is>
      </c>
      <c r="E638" t="inlineStr">
        <is>
          <t>METAGENOMIC</t>
        </is>
      </c>
      <c r="F638" t="inlineStr">
        <is>
          <t>PCR</t>
        </is>
      </c>
      <c r="G638" t="inlineStr">
        <is>
          <t>Paired-end</t>
        </is>
      </c>
      <c r="H638" t="inlineStr">
        <is>
          <t>ILLUMINA</t>
        </is>
      </c>
      <c r="I638" t="inlineStr">
        <is>
          <t>Illumina NovaSeq 6000</t>
        </is>
      </c>
      <c r="J638" t="inlineStr">
        <is>
          <t>Sequencing performed at Texas A&amp;M Agrilife Genomics and Bioinformatics Sequencing Core</t>
        </is>
      </c>
      <c r="K638" t="inlineStr">
        <is>
          <t>fastq</t>
        </is>
      </c>
      <c r="L638" t="inlineStr">
        <is>
          <t>E1456.RC0083_R1.fastq.gz</t>
        </is>
      </c>
      <c r="M638" t="inlineStr">
        <is>
          <t>E1456.RC0083_R2.fastq.gz</t>
        </is>
      </c>
    </row>
    <row r="639">
      <c r="A639" t="inlineStr">
        <is>
          <t>E1457.RC0083</t>
        </is>
      </c>
      <c r="B639" t="inlineStr">
        <is>
          <t>E1457.RC0083_MiFish_run4</t>
        </is>
      </c>
      <c r="D639" t="inlineStr">
        <is>
          <t>AMPLICON</t>
        </is>
      </c>
      <c r="E639" t="inlineStr">
        <is>
          <t>METAGENOMIC</t>
        </is>
      </c>
      <c r="F639" t="inlineStr">
        <is>
          <t>PCR</t>
        </is>
      </c>
      <c r="G639" t="inlineStr">
        <is>
          <t>Paired-end</t>
        </is>
      </c>
      <c r="H639" t="inlineStr">
        <is>
          <t>ILLUMINA</t>
        </is>
      </c>
      <c r="I639" t="inlineStr">
        <is>
          <t>Illumina NovaSeq 6000</t>
        </is>
      </c>
      <c r="J639" t="inlineStr">
        <is>
          <t>Sequencing performed at Texas A&amp;M Agrilife Genomics and Bioinformatics Sequencing Core</t>
        </is>
      </c>
      <c r="K639" t="inlineStr">
        <is>
          <t>fastq</t>
        </is>
      </c>
      <c r="L639" t="inlineStr">
        <is>
          <t>E1457.RC0083_R1.fastq.gz</t>
        </is>
      </c>
      <c r="M639" t="inlineStr">
        <is>
          <t>E1457.RC0083_R2.fastq.gz</t>
        </is>
      </c>
    </row>
    <row r="640">
      <c r="A640" t="inlineStr">
        <is>
          <t>E1458.RC0083</t>
        </is>
      </c>
      <c r="B640" t="inlineStr">
        <is>
          <t>E1458.RC0083_MiFish_run4</t>
        </is>
      </c>
      <c r="D640" t="inlineStr">
        <is>
          <t>AMPLICON</t>
        </is>
      </c>
      <c r="E640" t="inlineStr">
        <is>
          <t>METAGENOMIC</t>
        </is>
      </c>
      <c r="F640" t="inlineStr">
        <is>
          <t>PCR</t>
        </is>
      </c>
      <c r="G640" t="inlineStr">
        <is>
          <t>Paired-end</t>
        </is>
      </c>
      <c r="H640" t="inlineStr">
        <is>
          <t>ILLUMINA</t>
        </is>
      </c>
      <c r="I640" t="inlineStr">
        <is>
          <t>Illumina NovaSeq 6000</t>
        </is>
      </c>
      <c r="J640" t="inlineStr">
        <is>
          <t>Sequencing performed at Texas A&amp;M Agrilife Genomics and Bioinformatics Sequencing Core</t>
        </is>
      </c>
      <c r="K640" t="inlineStr">
        <is>
          <t>fastq</t>
        </is>
      </c>
      <c r="L640" t="inlineStr">
        <is>
          <t>E1458.RC0083_R1.fastq.gz</t>
        </is>
      </c>
      <c r="M640" t="inlineStr">
        <is>
          <t>E1458.RC0083_R2.fastq.gz</t>
        </is>
      </c>
    </row>
    <row r="641">
      <c r="A641" t="inlineStr">
        <is>
          <t>E1459.RC0083</t>
        </is>
      </c>
      <c r="B641" t="inlineStr">
        <is>
          <t>E1459.RC0083_MiFish_run4</t>
        </is>
      </c>
      <c r="D641" t="inlineStr">
        <is>
          <t>AMPLICON</t>
        </is>
      </c>
      <c r="E641" t="inlineStr">
        <is>
          <t>METAGENOMIC</t>
        </is>
      </c>
      <c r="F641" t="inlineStr">
        <is>
          <t>PCR</t>
        </is>
      </c>
      <c r="G641" t="inlineStr">
        <is>
          <t>Paired-end</t>
        </is>
      </c>
      <c r="H641" t="inlineStr">
        <is>
          <t>ILLUMINA</t>
        </is>
      </c>
      <c r="I641" t="inlineStr">
        <is>
          <t>Illumina NovaSeq 6000</t>
        </is>
      </c>
      <c r="J641" t="inlineStr">
        <is>
          <t>Sequencing performed at Texas A&amp;M Agrilife Genomics and Bioinformatics Sequencing Core</t>
        </is>
      </c>
      <c r="K641" t="inlineStr">
        <is>
          <t>fastq</t>
        </is>
      </c>
      <c r="L641" t="inlineStr">
        <is>
          <t>E1459.RC0083_R1.fastq.gz</t>
        </is>
      </c>
      <c r="M641" t="inlineStr">
        <is>
          <t>E1459.RC0083_R2.fastq.gz</t>
        </is>
      </c>
    </row>
    <row r="642">
      <c r="A642" t="inlineStr">
        <is>
          <t>E1460.RC0083</t>
        </is>
      </c>
      <c r="B642" t="inlineStr">
        <is>
          <t>E1460.RC0083_MiFish_run4</t>
        </is>
      </c>
      <c r="D642" t="inlineStr">
        <is>
          <t>AMPLICON</t>
        </is>
      </c>
      <c r="E642" t="inlineStr">
        <is>
          <t>METAGENOMIC</t>
        </is>
      </c>
      <c r="F642" t="inlineStr">
        <is>
          <t>PCR</t>
        </is>
      </c>
      <c r="G642" t="inlineStr">
        <is>
          <t>Paired-end</t>
        </is>
      </c>
      <c r="H642" t="inlineStr">
        <is>
          <t>ILLUMINA</t>
        </is>
      </c>
      <c r="I642" t="inlineStr">
        <is>
          <t>Illumina NovaSeq 6000</t>
        </is>
      </c>
      <c r="J642" t="inlineStr">
        <is>
          <t>Sequencing performed at Texas A&amp;M Agrilife Genomics and Bioinformatics Sequencing Core</t>
        </is>
      </c>
      <c r="K642" t="inlineStr">
        <is>
          <t>fastq</t>
        </is>
      </c>
      <c r="L642" t="inlineStr">
        <is>
          <t>E1460.RC0083_R1.fastq.gz</t>
        </is>
      </c>
      <c r="M642" t="inlineStr">
        <is>
          <t>E1460.RC0083_R2.fastq.gz</t>
        </is>
      </c>
    </row>
    <row r="643">
      <c r="A643" t="inlineStr">
        <is>
          <t>E1461.RC0083</t>
        </is>
      </c>
      <c r="B643" t="inlineStr">
        <is>
          <t>E1461.RC0083_MiFish_run4</t>
        </is>
      </c>
      <c r="D643" t="inlineStr">
        <is>
          <t>AMPLICON</t>
        </is>
      </c>
      <c r="E643" t="inlineStr">
        <is>
          <t>METAGENOMIC</t>
        </is>
      </c>
      <c r="F643" t="inlineStr">
        <is>
          <t>PCR</t>
        </is>
      </c>
      <c r="G643" t="inlineStr">
        <is>
          <t>Paired-end</t>
        </is>
      </c>
      <c r="H643" t="inlineStr">
        <is>
          <t>ILLUMINA</t>
        </is>
      </c>
      <c r="I643" t="inlineStr">
        <is>
          <t>Illumina NovaSeq 6000</t>
        </is>
      </c>
      <c r="J643" t="inlineStr">
        <is>
          <t>Sequencing performed at Texas A&amp;M Agrilife Genomics and Bioinformatics Sequencing Core</t>
        </is>
      </c>
      <c r="K643" t="inlineStr">
        <is>
          <t>fastq</t>
        </is>
      </c>
      <c r="L643" t="inlineStr">
        <is>
          <t>E1461.RC0083_R1.fastq.gz</t>
        </is>
      </c>
      <c r="M643" t="inlineStr">
        <is>
          <t>E1461.RC0083_R2.fastq.gz</t>
        </is>
      </c>
    </row>
    <row r="644">
      <c r="A644" t="inlineStr">
        <is>
          <t>E1462.RC0083</t>
        </is>
      </c>
      <c r="B644" t="inlineStr">
        <is>
          <t>E1462.RC0083_MiFish_run4</t>
        </is>
      </c>
      <c r="D644" t="inlineStr">
        <is>
          <t>AMPLICON</t>
        </is>
      </c>
      <c r="E644" t="inlineStr">
        <is>
          <t>METAGENOMIC</t>
        </is>
      </c>
      <c r="F644" t="inlineStr">
        <is>
          <t>PCR</t>
        </is>
      </c>
      <c r="G644" t="inlineStr">
        <is>
          <t>Paired-end</t>
        </is>
      </c>
      <c r="H644" t="inlineStr">
        <is>
          <t>ILLUMINA</t>
        </is>
      </c>
      <c r="I644" t="inlineStr">
        <is>
          <t>Illumina NovaSeq 6000</t>
        </is>
      </c>
      <c r="J644" t="inlineStr">
        <is>
          <t>Sequencing performed at Texas A&amp;M Agrilife Genomics and Bioinformatics Sequencing Core</t>
        </is>
      </c>
      <c r="K644" t="inlineStr">
        <is>
          <t>fastq</t>
        </is>
      </c>
      <c r="L644" t="inlineStr">
        <is>
          <t>E1462.RC0083_R1.fastq.gz</t>
        </is>
      </c>
      <c r="M644" t="inlineStr">
        <is>
          <t>E1462.RC0083_R2.fastq.gz</t>
        </is>
      </c>
    </row>
    <row r="645">
      <c r="A645" t="inlineStr">
        <is>
          <t>E1463.RC0083</t>
        </is>
      </c>
      <c r="B645" t="inlineStr">
        <is>
          <t>E1463.RC0083_MiFish_run4</t>
        </is>
      </c>
      <c r="D645" t="inlineStr">
        <is>
          <t>AMPLICON</t>
        </is>
      </c>
      <c r="E645" t="inlineStr">
        <is>
          <t>METAGENOMIC</t>
        </is>
      </c>
      <c r="F645" t="inlineStr">
        <is>
          <t>PCR</t>
        </is>
      </c>
      <c r="G645" t="inlineStr">
        <is>
          <t>Paired-end</t>
        </is>
      </c>
      <c r="H645" t="inlineStr">
        <is>
          <t>ILLUMINA</t>
        </is>
      </c>
      <c r="I645" t="inlineStr">
        <is>
          <t>Illumina NovaSeq 6000</t>
        </is>
      </c>
      <c r="J645" t="inlineStr">
        <is>
          <t>Sequencing performed at Texas A&amp;M Agrilife Genomics and Bioinformatics Sequencing Core</t>
        </is>
      </c>
      <c r="K645" t="inlineStr">
        <is>
          <t>fastq</t>
        </is>
      </c>
      <c r="L645" t="inlineStr">
        <is>
          <t>E1463.RC0083_R1.fastq.gz</t>
        </is>
      </c>
      <c r="M645" t="inlineStr">
        <is>
          <t>E1463.RC0083_R2.fastq.gz</t>
        </is>
      </c>
    </row>
    <row r="646">
      <c r="A646" t="inlineStr">
        <is>
          <t>E1470.RC0083</t>
        </is>
      </c>
      <c r="B646" t="inlineStr">
        <is>
          <t>E1470.RC0083_MiFish_run4</t>
        </is>
      </c>
      <c r="D646" t="inlineStr">
        <is>
          <t>AMPLICON</t>
        </is>
      </c>
      <c r="E646" t="inlineStr">
        <is>
          <t>METAGENOMIC</t>
        </is>
      </c>
      <c r="F646" t="inlineStr">
        <is>
          <t>PCR</t>
        </is>
      </c>
      <c r="G646" t="inlineStr">
        <is>
          <t>Paired-end</t>
        </is>
      </c>
      <c r="H646" t="inlineStr">
        <is>
          <t>ILLUMINA</t>
        </is>
      </c>
      <c r="I646" t="inlineStr">
        <is>
          <t>Illumina NovaSeq 6000</t>
        </is>
      </c>
      <c r="J646" t="inlineStr">
        <is>
          <t>Sequencing performed at Texas A&amp;M Agrilife Genomics and Bioinformatics Sequencing Core</t>
        </is>
      </c>
      <c r="K646" t="inlineStr">
        <is>
          <t>fastq</t>
        </is>
      </c>
      <c r="L646" t="inlineStr">
        <is>
          <t>E1470.RC0083_R1.fastq.gz</t>
        </is>
      </c>
      <c r="M646" t="inlineStr">
        <is>
          <t>E1470.RC0083_R2.fastq.gz</t>
        </is>
      </c>
    </row>
    <row r="647">
      <c r="A647" t="inlineStr">
        <is>
          <t>E1471.RC0083</t>
        </is>
      </c>
      <c r="B647" t="inlineStr">
        <is>
          <t>E1471.RC0083_MiFish_run4</t>
        </is>
      </c>
      <c r="D647" t="inlineStr">
        <is>
          <t>AMPLICON</t>
        </is>
      </c>
      <c r="E647" t="inlineStr">
        <is>
          <t>METAGENOMIC</t>
        </is>
      </c>
      <c r="F647" t="inlineStr">
        <is>
          <t>PCR</t>
        </is>
      </c>
      <c r="G647" t="inlineStr">
        <is>
          <t>Paired-end</t>
        </is>
      </c>
      <c r="H647" t="inlineStr">
        <is>
          <t>ILLUMINA</t>
        </is>
      </c>
      <c r="I647" t="inlineStr">
        <is>
          <t>Illumina NovaSeq 6000</t>
        </is>
      </c>
      <c r="J647" t="inlineStr">
        <is>
          <t>Sequencing performed at Texas A&amp;M Agrilife Genomics and Bioinformatics Sequencing Core</t>
        </is>
      </c>
      <c r="K647" t="inlineStr">
        <is>
          <t>fastq</t>
        </is>
      </c>
      <c r="L647" t="inlineStr">
        <is>
          <t>E1471.RC0083_R1.fastq.gz</t>
        </is>
      </c>
      <c r="M647" t="inlineStr">
        <is>
          <t>E1471.RC0083_R2.fastq.gz</t>
        </is>
      </c>
    </row>
    <row r="648">
      <c r="A648" t="inlineStr">
        <is>
          <t>E1472.RC0083</t>
        </is>
      </c>
      <c r="B648" t="inlineStr">
        <is>
          <t>E1472.RC0083_MiFish_run4</t>
        </is>
      </c>
      <c r="D648" t="inlineStr">
        <is>
          <t>AMPLICON</t>
        </is>
      </c>
      <c r="E648" t="inlineStr">
        <is>
          <t>METAGENOMIC</t>
        </is>
      </c>
      <c r="F648" t="inlineStr">
        <is>
          <t>PCR</t>
        </is>
      </c>
      <c r="G648" t="inlineStr">
        <is>
          <t>Paired-end</t>
        </is>
      </c>
      <c r="H648" t="inlineStr">
        <is>
          <t>ILLUMINA</t>
        </is>
      </c>
      <c r="I648" t="inlineStr">
        <is>
          <t>Illumina NovaSeq 6000</t>
        </is>
      </c>
      <c r="J648" t="inlineStr">
        <is>
          <t>Sequencing performed at Texas A&amp;M Agrilife Genomics and Bioinformatics Sequencing Core</t>
        </is>
      </c>
      <c r="K648" t="inlineStr">
        <is>
          <t>fastq</t>
        </is>
      </c>
      <c r="L648" t="inlineStr">
        <is>
          <t>E1472.RC0083_R1.fastq.gz</t>
        </is>
      </c>
      <c r="M648" t="inlineStr">
        <is>
          <t>E1472.RC0083_R2.fastq.gz</t>
        </is>
      </c>
    </row>
    <row r="649">
      <c r="A649" t="inlineStr">
        <is>
          <t>E1485.RC0083</t>
        </is>
      </c>
      <c r="B649" t="inlineStr">
        <is>
          <t>E1485.RC0083_MiFish_run4</t>
        </is>
      </c>
      <c r="D649" t="inlineStr">
        <is>
          <t>AMPLICON</t>
        </is>
      </c>
      <c r="E649" t="inlineStr">
        <is>
          <t>METAGENOMIC</t>
        </is>
      </c>
      <c r="F649" t="inlineStr">
        <is>
          <t>PCR</t>
        </is>
      </c>
      <c r="G649" t="inlineStr">
        <is>
          <t>Paired-end</t>
        </is>
      </c>
      <c r="H649" t="inlineStr">
        <is>
          <t>ILLUMINA</t>
        </is>
      </c>
      <c r="I649" t="inlineStr">
        <is>
          <t>Illumina NovaSeq 6000</t>
        </is>
      </c>
      <c r="J649" t="inlineStr">
        <is>
          <t>Sequencing performed at Texas A&amp;M Agrilife Genomics and Bioinformatics Sequencing Core</t>
        </is>
      </c>
      <c r="K649" t="inlineStr">
        <is>
          <t>fastq</t>
        </is>
      </c>
      <c r="L649" t="inlineStr">
        <is>
          <t>E1485.RC0083_R1.fastq.gz</t>
        </is>
      </c>
      <c r="M649" t="inlineStr">
        <is>
          <t>E1485.RC0083_R2.fastq.gz</t>
        </is>
      </c>
    </row>
    <row r="650">
      <c r="A650" t="inlineStr">
        <is>
          <t>E1486.RC0083</t>
        </is>
      </c>
      <c r="B650" t="inlineStr">
        <is>
          <t>E1486.RC0083_MiFish_run4</t>
        </is>
      </c>
      <c r="D650" t="inlineStr">
        <is>
          <t>AMPLICON</t>
        </is>
      </c>
      <c r="E650" t="inlineStr">
        <is>
          <t>METAGENOMIC</t>
        </is>
      </c>
      <c r="F650" t="inlineStr">
        <is>
          <t>PCR</t>
        </is>
      </c>
      <c r="G650" t="inlineStr">
        <is>
          <t>Paired-end</t>
        </is>
      </c>
      <c r="H650" t="inlineStr">
        <is>
          <t>ILLUMINA</t>
        </is>
      </c>
      <c r="I650" t="inlineStr">
        <is>
          <t>Illumina NovaSeq 6000</t>
        </is>
      </c>
      <c r="J650" t="inlineStr">
        <is>
          <t>Sequencing performed at Texas A&amp;M Agrilife Genomics and Bioinformatics Sequencing Core</t>
        </is>
      </c>
      <c r="K650" t="inlineStr">
        <is>
          <t>fastq</t>
        </is>
      </c>
      <c r="L650" t="inlineStr">
        <is>
          <t>E1486.RC0083_R1.fastq.gz</t>
        </is>
      </c>
      <c r="M650" t="inlineStr">
        <is>
          <t>E1486.RC0083_R2.fastq.gz</t>
        </is>
      </c>
    </row>
    <row r="651">
      <c r="A651" t="inlineStr">
        <is>
          <t>E1487.RC0083</t>
        </is>
      </c>
      <c r="B651" t="inlineStr">
        <is>
          <t>E1487.RC0083_MiFish_run4</t>
        </is>
      </c>
      <c r="D651" t="inlineStr">
        <is>
          <t>AMPLICON</t>
        </is>
      </c>
      <c r="E651" t="inlineStr">
        <is>
          <t>METAGENOMIC</t>
        </is>
      </c>
      <c r="F651" t="inlineStr">
        <is>
          <t>PCR</t>
        </is>
      </c>
      <c r="G651" t="inlineStr">
        <is>
          <t>Paired-end</t>
        </is>
      </c>
      <c r="H651" t="inlineStr">
        <is>
          <t>ILLUMINA</t>
        </is>
      </c>
      <c r="I651" t="inlineStr">
        <is>
          <t>Illumina NovaSeq 6000</t>
        </is>
      </c>
      <c r="J651" t="inlineStr">
        <is>
          <t>Sequencing performed at Texas A&amp;M Agrilife Genomics and Bioinformatics Sequencing Core</t>
        </is>
      </c>
      <c r="K651" t="inlineStr">
        <is>
          <t>fastq</t>
        </is>
      </c>
      <c r="L651" t="inlineStr">
        <is>
          <t>E1487.RC0083_R1.fastq.gz</t>
        </is>
      </c>
      <c r="M651" t="inlineStr">
        <is>
          <t>E1487.RC0083_R2.fastq.gz</t>
        </is>
      </c>
    </row>
    <row r="652">
      <c r="A652" t="inlineStr">
        <is>
          <t>E1488.RC0083</t>
        </is>
      </c>
      <c r="B652" t="inlineStr">
        <is>
          <t>E1488.RC0083_MiFish_run4</t>
        </is>
      </c>
      <c r="D652" t="inlineStr">
        <is>
          <t>AMPLICON</t>
        </is>
      </c>
      <c r="E652" t="inlineStr">
        <is>
          <t>METAGENOMIC</t>
        </is>
      </c>
      <c r="F652" t="inlineStr">
        <is>
          <t>PCR</t>
        </is>
      </c>
      <c r="G652" t="inlineStr">
        <is>
          <t>Paired-end</t>
        </is>
      </c>
      <c r="H652" t="inlineStr">
        <is>
          <t>ILLUMINA</t>
        </is>
      </c>
      <c r="I652" t="inlineStr">
        <is>
          <t>Illumina NovaSeq 6000</t>
        </is>
      </c>
      <c r="J652" t="inlineStr">
        <is>
          <t>Sequencing performed at Texas A&amp;M Agrilife Genomics and Bioinformatics Sequencing Core</t>
        </is>
      </c>
      <c r="K652" t="inlineStr">
        <is>
          <t>fastq</t>
        </is>
      </c>
      <c r="L652" t="inlineStr">
        <is>
          <t>E1488.RC0083_R1.fastq.gz</t>
        </is>
      </c>
      <c r="M652" t="inlineStr">
        <is>
          <t>E1488.RC0083_R2.fastq.gz</t>
        </is>
      </c>
    </row>
    <row r="653">
      <c r="A653" t="inlineStr">
        <is>
          <t>E1489.RC0083</t>
        </is>
      </c>
      <c r="B653" t="inlineStr">
        <is>
          <t>E1489.RC0083_MiFish_run4</t>
        </is>
      </c>
      <c r="D653" t="inlineStr">
        <is>
          <t>AMPLICON</t>
        </is>
      </c>
      <c r="E653" t="inlineStr">
        <is>
          <t>METAGENOMIC</t>
        </is>
      </c>
      <c r="F653" t="inlineStr">
        <is>
          <t>PCR</t>
        </is>
      </c>
      <c r="G653" t="inlineStr">
        <is>
          <t>Paired-end</t>
        </is>
      </c>
      <c r="H653" t="inlineStr">
        <is>
          <t>ILLUMINA</t>
        </is>
      </c>
      <c r="I653" t="inlineStr">
        <is>
          <t>Illumina NovaSeq 6000</t>
        </is>
      </c>
      <c r="J653" t="inlineStr">
        <is>
          <t>Sequencing performed at Texas A&amp;M Agrilife Genomics and Bioinformatics Sequencing Core</t>
        </is>
      </c>
      <c r="K653" t="inlineStr">
        <is>
          <t>fastq</t>
        </is>
      </c>
      <c r="L653" t="inlineStr">
        <is>
          <t>E1489.RC0083_R1.fastq.gz</t>
        </is>
      </c>
      <c r="M653" t="inlineStr">
        <is>
          <t>E1489.RC0083_R2.fastq.gz</t>
        </is>
      </c>
    </row>
    <row r="654">
      <c r="A654" t="inlineStr">
        <is>
          <t>E1490.RC0083</t>
        </is>
      </c>
      <c r="B654" t="inlineStr">
        <is>
          <t>E1490.RC0083_MiFish_run4</t>
        </is>
      </c>
      <c r="D654" t="inlineStr">
        <is>
          <t>AMPLICON</t>
        </is>
      </c>
      <c r="E654" t="inlineStr">
        <is>
          <t>METAGENOMIC</t>
        </is>
      </c>
      <c r="F654" t="inlineStr">
        <is>
          <t>PCR</t>
        </is>
      </c>
      <c r="G654" t="inlineStr">
        <is>
          <t>Paired-end</t>
        </is>
      </c>
      <c r="H654" t="inlineStr">
        <is>
          <t>ILLUMINA</t>
        </is>
      </c>
      <c r="I654" t="inlineStr">
        <is>
          <t>Illumina NovaSeq 6000</t>
        </is>
      </c>
      <c r="J654" t="inlineStr">
        <is>
          <t>Sequencing performed at Texas A&amp;M Agrilife Genomics and Bioinformatics Sequencing Core</t>
        </is>
      </c>
      <c r="K654" t="inlineStr">
        <is>
          <t>fastq</t>
        </is>
      </c>
      <c r="L654" t="inlineStr">
        <is>
          <t>E1490.RC0083_R1.fastq.gz</t>
        </is>
      </c>
      <c r="M654" t="inlineStr">
        <is>
          <t>E1490.RC0083_R2.fastq.gz</t>
        </is>
      </c>
    </row>
    <row r="655">
      <c r="A655" t="inlineStr">
        <is>
          <t>E1494.RC0083</t>
        </is>
      </c>
      <c r="B655" t="inlineStr">
        <is>
          <t>E1494.RC0083_MiFish_run4</t>
        </is>
      </c>
      <c r="D655" t="inlineStr">
        <is>
          <t>AMPLICON</t>
        </is>
      </c>
      <c r="E655" t="inlineStr">
        <is>
          <t>METAGENOMIC</t>
        </is>
      </c>
      <c r="F655" t="inlineStr">
        <is>
          <t>PCR</t>
        </is>
      </c>
      <c r="G655" t="inlineStr">
        <is>
          <t>Paired-end</t>
        </is>
      </c>
      <c r="H655" t="inlineStr">
        <is>
          <t>ILLUMINA</t>
        </is>
      </c>
      <c r="I655" t="inlineStr">
        <is>
          <t>Illumina NovaSeq 6000</t>
        </is>
      </c>
      <c r="J655" t="inlineStr">
        <is>
          <t>Sequencing performed at Texas A&amp;M Agrilife Genomics and Bioinformatics Sequencing Core</t>
        </is>
      </c>
      <c r="K655" t="inlineStr">
        <is>
          <t>fastq</t>
        </is>
      </c>
      <c r="L655" t="inlineStr">
        <is>
          <t>E1494.RC0083_R1.fastq.gz</t>
        </is>
      </c>
      <c r="M655" t="inlineStr">
        <is>
          <t>E1494.RC0083_R2.fastq.gz</t>
        </is>
      </c>
    </row>
    <row r="656">
      <c r="A656" t="inlineStr">
        <is>
          <t>E1820.DY2306.PCR1</t>
        </is>
      </c>
      <c r="B656" t="inlineStr">
        <is>
          <t>E1820.DY2306.PCR1_18Sv4_run4</t>
        </is>
      </c>
      <c r="D656" t="inlineStr">
        <is>
          <t>AMPLICON</t>
        </is>
      </c>
      <c r="E656" t="inlineStr">
        <is>
          <t>METAGENOMIC</t>
        </is>
      </c>
      <c r="F656" t="inlineStr">
        <is>
          <t>PCR</t>
        </is>
      </c>
      <c r="G656" t="inlineStr">
        <is>
          <t>Paired-end</t>
        </is>
      </c>
      <c r="H656" t="inlineStr">
        <is>
          <t>ILLUMINA</t>
        </is>
      </c>
      <c r="I656" t="inlineStr">
        <is>
          <t>Illumina NovaSeq 6000</t>
        </is>
      </c>
      <c r="J656" t="inlineStr">
        <is>
          <t>Sequencing performed at Texas A&amp;M Agrilife Genomics and Bioinformatics Sequencing Core</t>
        </is>
      </c>
      <c r="K656" t="inlineStr">
        <is>
          <t>fastq</t>
        </is>
      </c>
      <c r="L656" t="inlineStr">
        <is>
          <t>E1820.DY2306.PCR1_R1.fastq.gz</t>
        </is>
      </c>
      <c r="M656" t="inlineStr">
        <is>
          <t>E1820.DY2306.PCR1_R2.fastq.gz</t>
        </is>
      </c>
    </row>
    <row r="657">
      <c r="A657" t="inlineStr">
        <is>
          <t>E1821.DY2306.PCR1</t>
        </is>
      </c>
      <c r="B657" t="inlineStr">
        <is>
          <t>E1821.DY2306.PCR1_18Sv4_run4</t>
        </is>
      </c>
      <c r="D657" t="inlineStr">
        <is>
          <t>AMPLICON</t>
        </is>
      </c>
      <c r="E657" t="inlineStr">
        <is>
          <t>METAGENOMIC</t>
        </is>
      </c>
      <c r="F657" t="inlineStr">
        <is>
          <t>PCR</t>
        </is>
      </c>
      <c r="G657" t="inlineStr">
        <is>
          <t>Paired-end</t>
        </is>
      </c>
      <c r="H657" t="inlineStr">
        <is>
          <t>ILLUMINA</t>
        </is>
      </c>
      <c r="I657" t="inlineStr">
        <is>
          <t>Illumina NovaSeq 6000</t>
        </is>
      </c>
      <c r="J657" t="inlineStr">
        <is>
          <t>Sequencing performed at Texas A&amp;M Agrilife Genomics and Bioinformatics Sequencing Core</t>
        </is>
      </c>
      <c r="K657" t="inlineStr">
        <is>
          <t>fastq</t>
        </is>
      </c>
      <c r="L657" t="inlineStr">
        <is>
          <t>E1821.DY2306.PCR1_R1.fastq.gz</t>
        </is>
      </c>
      <c r="M657" t="inlineStr">
        <is>
          <t>E1821.DY2306.PCR1_R2.fastq.gz</t>
        </is>
      </c>
    </row>
    <row r="658">
      <c r="A658" t="inlineStr">
        <is>
          <t>E1822.DY2306.PCR1</t>
        </is>
      </c>
      <c r="B658" t="inlineStr">
        <is>
          <t>E1822.DY2306.PCR1_18Sv4_run4</t>
        </is>
      </c>
      <c r="D658" t="inlineStr">
        <is>
          <t>AMPLICON</t>
        </is>
      </c>
      <c r="E658" t="inlineStr">
        <is>
          <t>METAGENOMIC</t>
        </is>
      </c>
      <c r="F658" t="inlineStr">
        <is>
          <t>PCR</t>
        </is>
      </c>
      <c r="G658" t="inlineStr">
        <is>
          <t>Paired-end</t>
        </is>
      </c>
      <c r="H658" t="inlineStr">
        <is>
          <t>ILLUMINA</t>
        </is>
      </c>
      <c r="I658" t="inlineStr">
        <is>
          <t>Illumina NovaSeq 6000</t>
        </is>
      </c>
      <c r="J658" t="inlineStr">
        <is>
          <t>Sequencing performed at Texas A&amp;M Agrilife Genomics and Bioinformatics Sequencing Core</t>
        </is>
      </c>
      <c r="K658" t="inlineStr">
        <is>
          <t>fastq</t>
        </is>
      </c>
      <c r="L658" t="inlineStr">
        <is>
          <t>E1822.DY2306.PCR1_R1.fastq.gz</t>
        </is>
      </c>
      <c r="M658" t="inlineStr">
        <is>
          <t>E1822.DY2306.PCR1_R2.fastq.gz</t>
        </is>
      </c>
    </row>
    <row r="659">
      <c r="A659" t="inlineStr">
        <is>
          <t>E1824.DY2306.PCR1</t>
        </is>
      </c>
      <c r="B659" t="inlineStr">
        <is>
          <t>E1824.DY2306.PCR1_18Sv4_run4</t>
        </is>
      </c>
      <c r="D659" t="inlineStr">
        <is>
          <t>AMPLICON</t>
        </is>
      </c>
      <c r="E659" t="inlineStr">
        <is>
          <t>METAGENOMIC</t>
        </is>
      </c>
      <c r="F659" t="inlineStr">
        <is>
          <t>PCR</t>
        </is>
      </c>
      <c r="G659" t="inlineStr">
        <is>
          <t>Paired-end</t>
        </is>
      </c>
      <c r="H659" t="inlineStr">
        <is>
          <t>ILLUMINA</t>
        </is>
      </c>
      <c r="I659" t="inlineStr">
        <is>
          <t>Illumina NovaSeq 6000</t>
        </is>
      </c>
      <c r="J659" t="inlineStr">
        <is>
          <t>Sequencing performed at Texas A&amp;M Agrilife Genomics and Bioinformatics Sequencing Core</t>
        </is>
      </c>
      <c r="K659" t="inlineStr">
        <is>
          <t>fastq</t>
        </is>
      </c>
      <c r="L659" t="inlineStr">
        <is>
          <t>E1824.DY2306.PCR1_R1.fastq.gz</t>
        </is>
      </c>
      <c r="M659" t="inlineStr">
        <is>
          <t>E1824.DY2306.PCR1_R2.fastq.gz</t>
        </is>
      </c>
    </row>
    <row r="660">
      <c r="A660" t="inlineStr">
        <is>
          <t>E1825.DY2306.PCR1</t>
        </is>
      </c>
      <c r="B660" t="inlineStr">
        <is>
          <t>E1825.DY2306.PCR1_18Sv4_run4</t>
        </is>
      </c>
      <c r="D660" t="inlineStr">
        <is>
          <t>AMPLICON</t>
        </is>
      </c>
      <c r="E660" t="inlineStr">
        <is>
          <t>METAGENOMIC</t>
        </is>
      </c>
      <c r="F660" t="inlineStr">
        <is>
          <t>PCR</t>
        </is>
      </c>
      <c r="G660" t="inlineStr">
        <is>
          <t>Paired-end</t>
        </is>
      </c>
      <c r="H660" t="inlineStr">
        <is>
          <t>ILLUMINA</t>
        </is>
      </c>
      <c r="I660" t="inlineStr">
        <is>
          <t>Illumina NovaSeq 6000</t>
        </is>
      </c>
      <c r="J660" t="inlineStr">
        <is>
          <t>Sequencing performed at Texas A&amp;M Agrilife Genomics and Bioinformatics Sequencing Core</t>
        </is>
      </c>
      <c r="K660" t="inlineStr">
        <is>
          <t>fastq</t>
        </is>
      </c>
      <c r="L660" t="inlineStr">
        <is>
          <t>E1825.DY2306.PCR1_R1.fastq.gz</t>
        </is>
      </c>
      <c r="M660" t="inlineStr">
        <is>
          <t>E1825.DY2306.PCR1_R2.fastq.gz</t>
        </is>
      </c>
    </row>
    <row r="661">
      <c r="A661" t="inlineStr">
        <is>
          <t>E1826.DY2306.PCR1</t>
        </is>
      </c>
      <c r="B661" t="inlineStr">
        <is>
          <t>E1826.DY2306.PCR1_18Sv4_run4</t>
        </is>
      </c>
      <c r="D661" t="inlineStr">
        <is>
          <t>AMPLICON</t>
        </is>
      </c>
      <c r="E661" t="inlineStr">
        <is>
          <t>METAGENOMIC</t>
        </is>
      </c>
      <c r="F661" t="inlineStr">
        <is>
          <t>PCR</t>
        </is>
      </c>
      <c r="G661" t="inlineStr">
        <is>
          <t>Paired-end</t>
        </is>
      </c>
      <c r="H661" t="inlineStr">
        <is>
          <t>ILLUMINA</t>
        </is>
      </c>
      <c r="I661" t="inlineStr">
        <is>
          <t>Illumina NovaSeq 6000</t>
        </is>
      </c>
      <c r="J661" t="inlineStr">
        <is>
          <t>Sequencing performed at Texas A&amp;M Agrilife Genomics and Bioinformatics Sequencing Core</t>
        </is>
      </c>
      <c r="K661" t="inlineStr">
        <is>
          <t>fastq</t>
        </is>
      </c>
      <c r="L661" t="inlineStr">
        <is>
          <t>E1826.DY2306.PCR1_R1.fastq.gz</t>
        </is>
      </c>
      <c r="M661" t="inlineStr">
        <is>
          <t>E1826.DY2306.PCR1_R2.fastq.gz</t>
        </is>
      </c>
    </row>
    <row r="662">
      <c r="A662" t="inlineStr">
        <is>
          <t>E1827.DY2306.PCR1</t>
        </is>
      </c>
      <c r="B662" t="inlineStr">
        <is>
          <t>E1827.DY2306.PCR1_18Sv4_run4</t>
        </is>
      </c>
      <c r="D662" t="inlineStr">
        <is>
          <t>AMPLICON</t>
        </is>
      </c>
      <c r="E662" t="inlineStr">
        <is>
          <t>METAGENOMIC</t>
        </is>
      </c>
      <c r="F662" t="inlineStr">
        <is>
          <t>PCR</t>
        </is>
      </c>
      <c r="G662" t="inlineStr">
        <is>
          <t>Paired-end</t>
        </is>
      </c>
      <c r="H662" t="inlineStr">
        <is>
          <t>ILLUMINA</t>
        </is>
      </c>
      <c r="I662" t="inlineStr">
        <is>
          <t>Illumina NovaSeq 6000</t>
        </is>
      </c>
      <c r="J662" t="inlineStr">
        <is>
          <t>Sequencing performed at Texas A&amp;M Agrilife Genomics and Bioinformatics Sequencing Core</t>
        </is>
      </c>
      <c r="K662" t="inlineStr">
        <is>
          <t>fastq</t>
        </is>
      </c>
      <c r="L662" t="inlineStr">
        <is>
          <t>E1827.DY2306.PCR1_R1.fastq.gz</t>
        </is>
      </c>
      <c r="M662" t="inlineStr">
        <is>
          <t>E1827.DY2306.PCR1_R2.fastq.gz</t>
        </is>
      </c>
    </row>
    <row r="663">
      <c r="A663" t="inlineStr">
        <is>
          <t>E1820.DY2306.PCR2</t>
        </is>
      </c>
      <c r="B663" t="inlineStr">
        <is>
          <t>E1820.DY2306.PCR2_18Sv4_run4</t>
        </is>
      </c>
      <c r="D663" t="inlineStr">
        <is>
          <t>AMPLICON</t>
        </is>
      </c>
      <c r="E663" t="inlineStr">
        <is>
          <t>METAGENOMIC</t>
        </is>
      </c>
      <c r="F663" t="inlineStr">
        <is>
          <t>PCR</t>
        </is>
      </c>
      <c r="G663" t="inlineStr">
        <is>
          <t>Paired-end</t>
        </is>
      </c>
      <c r="H663" t="inlineStr">
        <is>
          <t>ILLUMINA</t>
        </is>
      </c>
      <c r="I663" t="inlineStr">
        <is>
          <t>Illumina NovaSeq 6000</t>
        </is>
      </c>
      <c r="J663" t="inlineStr">
        <is>
          <t>Sequencing performed at Texas A&amp;M Agrilife Genomics and Bioinformatics Sequencing Core</t>
        </is>
      </c>
      <c r="K663" t="inlineStr">
        <is>
          <t>fastq</t>
        </is>
      </c>
      <c r="L663" t="inlineStr">
        <is>
          <t>E1820.DY2306.PCR2_R1.fastq.gz</t>
        </is>
      </c>
      <c r="M663" t="inlineStr">
        <is>
          <t>E1820.DY2306.PCR2_R2.fastq.gz</t>
        </is>
      </c>
    </row>
    <row r="664">
      <c r="A664" t="inlineStr">
        <is>
          <t>E1821.DY2306.PCR2</t>
        </is>
      </c>
      <c r="B664" t="inlineStr">
        <is>
          <t>E1821.DY2306.PCR2_18Sv4_run4</t>
        </is>
      </c>
      <c r="D664" t="inlineStr">
        <is>
          <t>AMPLICON</t>
        </is>
      </c>
      <c r="E664" t="inlineStr">
        <is>
          <t>METAGENOMIC</t>
        </is>
      </c>
      <c r="F664" t="inlineStr">
        <is>
          <t>PCR</t>
        </is>
      </c>
      <c r="G664" t="inlineStr">
        <is>
          <t>Paired-end</t>
        </is>
      </c>
      <c r="H664" t="inlineStr">
        <is>
          <t>ILLUMINA</t>
        </is>
      </c>
      <c r="I664" t="inlineStr">
        <is>
          <t>Illumina NovaSeq 6000</t>
        </is>
      </c>
      <c r="J664" t="inlineStr">
        <is>
          <t>Sequencing performed at Texas A&amp;M Agrilife Genomics and Bioinformatics Sequencing Core</t>
        </is>
      </c>
      <c r="K664" t="inlineStr">
        <is>
          <t>fastq</t>
        </is>
      </c>
      <c r="L664" t="inlineStr">
        <is>
          <t>E1821.DY2306.PCR2_R1.fastq.gz</t>
        </is>
      </c>
      <c r="M664" t="inlineStr">
        <is>
          <t>E1821.DY2306.PCR2_R2.fastq.gz</t>
        </is>
      </c>
    </row>
    <row r="665">
      <c r="A665" t="inlineStr">
        <is>
          <t>E1822.DY2306.PCR2</t>
        </is>
      </c>
      <c r="B665" t="inlineStr">
        <is>
          <t>E1822.DY2306.PCR2_18Sv4_run4</t>
        </is>
      </c>
      <c r="D665" t="inlineStr">
        <is>
          <t>AMPLICON</t>
        </is>
      </c>
      <c r="E665" t="inlineStr">
        <is>
          <t>METAGENOMIC</t>
        </is>
      </c>
      <c r="F665" t="inlineStr">
        <is>
          <t>PCR</t>
        </is>
      </c>
      <c r="G665" t="inlineStr">
        <is>
          <t>Paired-end</t>
        </is>
      </c>
      <c r="H665" t="inlineStr">
        <is>
          <t>ILLUMINA</t>
        </is>
      </c>
      <c r="I665" t="inlineStr">
        <is>
          <t>Illumina NovaSeq 6000</t>
        </is>
      </c>
      <c r="J665" t="inlineStr">
        <is>
          <t>Sequencing performed at Texas A&amp;M Agrilife Genomics and Bioinformatics Sequencing Core</t>
        </is>
      </c>
      <c r="K665" t="inlineStr">
        <is>
          <t>fastq</t>
        </is>
      </c>
      <c r="L665" t="inlineStr">
        <is>
          <t>E1822.DY2306.PCR2_R1.fastq.gz</t>
        </is>
      </c>
      <c r="M665" t="inlineStr">
        <is>
          <t>E1822.DY2306.PCR2_R2.fastq.gz</t>
        </is>
      </c>
    </row>
    <row r="666">
      <c r="A666" t="inlineStr">
        <is>
          <t>E1824.DY2306.PCR2</t>
        </is>
      </c>
      <c r="B666" t="inlineStr">
        <is>
          <t>E1824.DY2306.PCR2_18Sv4_run4</t>
        </is>
      </c>
      <c r="D666" t="inlineStr">
        <is>
          <t>AMPLICON</t>
        </is>
      </c>
      <c r="E666" t="inlineStr">
        <is>
          <t>METAGENOMIC</t>
        </is>
      </c>
      <c r="F666" t="inlineStr">
        <is>
          <t>PCR</t>
        </is>
      </c>
      <c r="G666" t="inlineStr">
        <is>
          <t>Paired-end</t>
        </is>
      </c>
      <c r="H666" t="inlineStr">
        <is>
          <t>ILLUMINA</t>
        </is>
      </c>
      <c r="I666" t="inlineStr">
        <is>
          <t>Illumina NovaSeq 6000</t>
        </is>
      </c>
      <c r="J666" t="inlineStr">
        <is>
          <t>Sequencing performed at Texas A&amp;M Agrilife Genomics and Bioinformatics Sequencing Core</t>
        </is>
      </c>
      <c r="K666" t="inlineStr">
        <is>
          <t>fastq</t>
        </is>
      </c>
      <c r="L666" t="inlineStr">
        <is>
          <t>E1824.DY2306.PCR2_R1.fastq.gz</t>
        </is>
      </c>
      <c r="M666" t="inlineStr">
        <is>
          <t>E1824.DY2306.PCR2_R2.fastq.gz</t>
        </is>
      </c>
    </row>
    <row r="667">
      <c r="A667" t="inlineStr">
        <is>
          <t>E1825.DY2306.PCR2</t>
        </is>
      </c>
      <c r="B667" t="inlineStr">
        <is>
          <t>E1825.DY2306.PCR2_18Sv4_run4</t>
        </is>
      </c>
      <c r="D667" t="inlineStr">
        <is>
          <t>AMPLICON</t>
        </is>
      </c>
      <c r="E667" t="inlineStr">
        <is>
          <t>METAGENOMIC</t>
        </is>
      </c>
      <c r="F667" t="inlineStr">
        <is>
          <t>PCR</t>
        </is>
      </c>
      <c r="G667" t="inlineStr">
        <is>
          <t>Paired-end</t>
        </is>
      </c>
      <c r="H667" t="inlineStr">
        <is>
          <t>ILLUMINA</t>
        </is>
      </c>
      <c r="I667" t="inlineStr">
        <is>
          <t>Illumina NovaSeq 6000</t>
        </is>
      </c>
      <c r="J667" t="inlineStr">
        <is>
          <t>Sequencing performed at Texas A&amp;M Agrilife Genomics and Bioinformatics Sequencing Core</t>
        </is>
      </c>
      <c r="K667" t="inlineStr">
        <is>
          <t>fastq</t>
        </is>
      </c>
      <c r="L667" t="inlineStr">
        <is>
          <t>E1825.DY2306.PCR2_R1.fastq.gz</t>
        </is>
      </c>
      <c r="M667" t="inlineStr">
        <is>
          <t>E1825.DY2306.PCR2_R2.fastq.gz</t>
        </is>
      </c>
    </row>
    <row r="668">
      <c r="A668" t="inlineStr">
        <is>
          <t>E1826.DY2306.PCR2</t>
        </is>
      </c>
      <c r="B668" t="inlineStr">
        <is>
          <t>E1826.DY2306.PCR2_18Sv4_run4</t>
        </is>
      </c>
      <c r="D668" t="inlineStr">
        <is>
          <t>AMPLICON</t>
        </is>
      </c>
      <c r="E668" t="inlineStr">
        <is>
          <t>METAGENOMIC</t>
        </is>
      </c>
      <c r="F668" t="inlineStr">
        <is>
          <t>PCR</t>
        </is>
      </c>
      <c r="G668" t="inlineStr">
        <is>
          <t>Paired-end</t>
        </is>
      </c>
      <c r="H668" t="inlineStr">
        <is>
          <t>ILLUMINA</t>
        </is>
      </c>
      <c r="I668" t="inlineStr">
        <is>
          <t>Illumina NovaSeq 6000</t>
        </is>
      </c>
      <c r="J668" t="inlineStr">
        <is>
          <t>Sequencing performed at Texas A&amp;M Agrilife Genomics and Bioinformatics Sequencing Core</t>
        </is>
      </c>
      <c r="K668" t="inlineStr">
        <is>
          <t>fastq</t>
        </is>
      </c>
      <c r="L668" t="inlineStr">
        <is>
          <t>E1826.DY2306.PCR2_R1.fastq.gz</t>
        </is>
      </c>
      <c r="M668" t="inlineStr">
        <is>
          <t>E1826.DY2306.PCR2_R2.fastq.gz</t>
        </is>
      </c>
    </row>
    <row r="669">
      <c r="A669" t="inlineStr">
        <is>
          <t>E1827.DY2306.PCR2</t>
        </is>
      </c>
      <c r="B669" t="inlineStr">
        <is>
          <t>E1827.DY2306.PCR2_18Sv4_run4</t>
        </is>
      </c>
      <c r="D669" t="inlineStr">
        <is>
          <t>AMPLICON</t>
        </is>
      </c>
      <c r="E669" t="inlineStr">
        <is>
          <t>METAGENOMIC</t>
        </is>
      </c>
      <c r="F669" t="inlineStr">
        <is>
          <t>PCR</t>
        </is>
      </c>
      <c r="G669" t="inlineStr">
        <is>
          <t>Paired-end</t>
        </is>
      </c>
      <c r="H669" t="inlineStr">
        <is>
          <t>ILLUMINA</t>
        </is>
      </c>
      <c r="I669" t="inlineStr">
        <is>
          <t>Illumina NovaSeq 6000</t>
        </is>
      </c>
      <c r="J669" t="inlineStr">
        <is>
          <t>Sequencing performed at Texas A&amp;M Agrilife Genomics and Bioinformatics Sequencing Core</t>
        </is>
      </c>
      <c r="K669" t="inlineStr">
        <is>
          <t>fastq</t>
        </is>
      </c>
      <c r="L669" t="inlineStr">
        <is>
          <t>E1827.DY2306.PCR2_R1.fastq.gz</t>
        </is>
      </c>
      <c r="M669" t="inlineStr">
        <is>
          <t>E1827.DY2306.PCR2_R2.fastq.gz</t>
        </is>
      </c>
    </row>
    <row r="670">
      <c r="A670" t="inlineStr">
        <is>
          <t>E1820.DY2306.PCR3</t>
        </is>
      </c>
      <c r="B670" t="inlineStr">
        <is>
          <t>E1820.DY2306.PCR3_18Sv4_run4</t>
        </is>
      </c>
      <c r="D670" t="inlineStr">
        <is>
          <t>AMPLICON</t>
        </is>
      </c>
      <c r="E670" t="inlineStr">
        <is>
          <t>METAGENOMIC</t>
        </is>
      </c>
      <c r="F670" t="inlineStr">
        <is>
          <t>PCR</t>
        </is>
      </c>
      <c r="G670" t="inlineStr">
        <is>
          <t>Paired-end</t>
        </is>
      </c>
      <c r="H670" t="inlineStr">
        <is>
          <t>ILLUMINA</t>
        </is>
      </c>
      <c r="I670" t="inlineStr">
        <is>
          <t>Illumina NovaSeq 6000</t>
        </is>
      </c>
      <c r="J670" t="inlineStr">
        <is>
          <t>Sequencing performed at Texas A&amp;M Agrilife Genomics and Bioinformatics Sequencing Core</t>
        </is>
      </c>
      <c r="K670" t="inlineStr">
        <is>
          <t>fastq</t>
        </is>
      </c>
      <c r="L670" t="inlineStr">
        <is>
          <t>E1820.DY2306.PCR3_R1.fastq.gz</t>
        </is>
      </c>
      <c r="M670" t="inlineStr">
        <is>
          <t>E1820.DY2306.PCR3_R2.fastq.gz</t>
        </is>
      </c>
    </row>
    <row r="671">
      <c r="A671" t="inlineStr">
        <is>
          <t>E1821.DY2306.PCR3</t>
        </is>
      </c>
      <c r="B671" t="inlineStr">
        <is>
          <t>E1821.DY2306.PCR3_18Sv4_run4</t>
        </is>
      </c>
      <c r="D671" t="inlineStr">
        <is>
          <t>AMPLICON</t>
        </is>
      </c>
      <c r="E671" t="inlineStr">
        <is>
          <t>METAGENOMIC</t>
        </is>
      </c>
      <c r="F671" t="inlineStr">
        <is>
          <t>PCR</t>
        </is>
      </c>
      <c r="G671" t="inlineStr">
        <is>
          <t>Paired-end</t>
        </is>
      </c>
      <c r="H671" t="inlineStr">
        <is>
          <t>ILLUMINA</t>
        </is>
      </c>
      <c r="I671" t="inlineStr">
        <is>
          <t>Illumina NovaSeq 6000</t>
        </is>
      </c>
      <c r="J671" t="inlineStr">
        <is>
          <t>Sequencing performed at Texas A&amp;M Agrilife Genomics and Bioinformatics Sequencing Core</t>
        </is>
      </c>
      <c r="K671" t="inlineStr">
        <is>
          <t>fastq</t>
        </is>
      </c>
      <c r="L671" t="inlineStr">
        <is>
          <t>E1821.DY2306.PCR3_R1.fastq.gz</t>
        </is>
      </c>
      <c r="M671" t="inlineStr">
        <is>
          <t>E1821.DY2306.PCR3_R2.fastq.gz</t>
        </is>
      </c>
    </row>
    <row r="672">
      <c r="A672" t="inlineStr">
        <is>
          <t>E1822.DY2306.PCR3</t>
        </is>
      </c>
      <c r="B672" t="inlineStr">
        <is>
          <t>E1822.DY2306.PCR3_18Sv4_run4</t>
        </is>
      </c>
      <c r="D672" t="inlineStr">
        <is>
          <t>AMPLICON</t>
        </is>
      </c>
      <c r="E672" t="inlineStr">
        <is>
          <t>METAGENOMIC</t>
        </is>
      </c>
      <c r="F672" t="inlineStr">
        <is>
          <t>PCR</t>
        </is>
      </c>
      <c r="G672" t="inlineStr">
        <is>
          <t>Paired-end</t>
        </is>
      </c>
      <c r="H672" t="inlineStr">
        <is>
          <t>ILLUMINA</t>
        </is>
      </c>
      <c r="I672" t="inlineStr">
        <is>
          <t>Illumina NovaSeq 6000</t>
        </is>
      </c>
      <c r="J672" t="inlineStr">
        <is>
          <t>Sequencing performed at Texas A&amp;M Agrilife Genomics and Bioinformatics Sequencing Core</t>
        </is>
      </c>
      <c r="K672" t="inlineStr">
        <is>
          <t>fastq</t>
        </is>
      </c>
      <c r="L672" t="inlineStr">
        <is>
          <t>E1822.DY2306.PCR3_R1.fastq.gz</t>
        </is>
      </c>
      <c r="M672" t="inlineStr">
        <is>
          <t>E1822.DY2306.PCR3_R2.fastq.gz</t>
        </is>
      </c>
    </row>
    <row r="673">
      <c r="A673" t="inlineStr">
        <is>
          <t>E1824.DY2306.PCR3</t>
        </is>
      </c>
      <c r="B673" t="inlineStr">
        <is>
          <t>E1824.DY2306.PCR3_18Sv4_run4</t>
        </is>
      </c>
      <c r="D673" t="inlineStr">
        <is>
          <t>AMPLICON</t>
        </is>
      </c>
      <c r="E673" t="inlineStr">
        <is>
          <t>METAGENOMIC</t>
        </is>
      </c>
      <c r="F673" t="inlineStr">
        <is>
          <t>PCR</t>
        </is>
      </c>
      <c r="G673" t="inlineStr">
        <is>
          <t>Paired-end</t>
        </is>
      </c>
      <c r="H673" t="inlineStr">
        <is>
          <t>ILLUMINA</t>
        </is>
      </c>
      <c r="I673" t="inlineStr">
        <is>
          <t>Illumina NovaSeq 6000</t>
        </is>
      </c>
      <c r="J673" t="inlineStr">
        <is>
          <t>Sequencing performed at Texas A&amp;M Agrilife Genomics and Bioinformatics Sequencing Core</t>
        </is>
      </c>
      <c r="K673" t="inlineStr">
        <is>
          <t>fastq</t>
        </is>
      </c>
      <c r="L673" t="inlineStr">
        <is>
          <t>E1824.DY2306.PCR3_R1.fastq.gz</t>
        </is>
      </c>
      <c r="M673" t="inlineStr">
        <is>
          <t>E1824.DY2306.PCR3_R2.fastq.gz</t>
        </is>
      </c>
    </row>
    <row r="674">
      <c r="A674" t="inlineStr">
        <is>
          <t>E1825.DY2306.PCR3</t>
        </is>
      </c>
      <c r="B674" t="inlineStr">
        <is>
          <t>E1825.DY2306.PCR3_18Sv4_run4</t>
        </is>
      </c>
      <c r="D674" t="inlineStr">
        <is>
          <t>AMPLICON</t>
        </is>
      </c>
      <c r="E674" t="inlineStr">
        <is>
          <t>METAGENOMIC</t>
        </is>
      </c>
      <c r="F674" t="inlineStr">
        <is>
          <t>PCR</t>
        </is>
      </c>
      <c r="G674" t="inlineStr">
        <is>
          <t>Paired-end</t>
        </is>
      </c>
      <c r="H674" t="inlineStr">
        <is>
          <t>ILLUMINA</t>
        </is>
      </c>
      <c r="I674" t="inlineStr">
        <is>
          <t>Illumina NovaSeq 6000</t>
        </is>
      </c>
      <c r="J674" t="inlineStr">
        <is>
          <t>Sequencing performed at Texas A&amp;M Agrilife Genomics and Bioinformatics Sequencing Core</t>
        </is>
      </c>
      <c r="K674" t="inlineStr">
        <is>
          <t>fastq</t>
        </is>
      </c>
      <c r="L674" t="inlineStr">
        <is>
          <t>E1825.DY2306.PCR3_R1.fastq.gz</t>
        </is>
      </c>
      <c r="M674" t="inlineStr">
        <is>
          <t>E1825.DY2306.PCR3_R2.fastq.gz</t>
        </is>
      </c>
    </row>
    <row r="675">
      <c r="A675" t="inlineStr">
        <is>
          <t>E1826.DY2306.PCR3</t>
        </is>
      </c>
      <c r="B675" t="inlineStr">
        <is>
          <t>E1826.DY2306.PCR3_18Sv4_run4</t>
        </is>
      </c>
      <c r="D675" t="inlineStr">
        <is>
          <t>AMPLICON</t>
        </is>
      </c>
      <c r="E675" t="inlineStr">
        <is>
          <t>METAGENOMIC</t>
        </is>
      </c>
      <c r="F675" t="inlineStr">
        <is>
          <t>PCR</t>
        </is>
      </c>
      <c r="G675" t="inlineStr">
        <is>
          <t>Paired-end</t>
        </is>
      </c>
      <c r="H675" t="inlineStr">
        <is>
          <t>ILLUMINA</t>
        </is>
      </c>
      <c r="I675" t="inlineStr">
        <is>
          <t>Illumina NovaSeq 6000</t>
        </is>
      </c>
      <c r="J675" t="inlineStr">
        <is>
          <t>Sequencing performed at Texas A&amp;M Agrilife Genomics and Bioinformatics Sequencing Core</t>
        </is>
      </c>
      <c r="K675" t="inlineStr">
        <is>
          <t>fastq</t>
        </is>
      </c>
      <c r="L675" t="inlineStr">
        <is>
          <t>E1826.DY2306.PCR3_R1.fastq.gz</t>
        </is>
      </c>
      <c r="M675" t="inlineStr">
        <is>
          <t>E1826.DY2306.PCR3_R2.fastq.gz</t>
        </is>
      </c>
    </row>
    <row r="676">
      <c r="A676" t="inlineStr">
        <is>
          <t>E1827.DY2306.PCR3</t>
        </is>
      </c>
      <c r="B676" t="inlineStr">
        <is>
          <t>E1827.DY2306.PCR3_18Sv4_run4</t>
        </is>
      </c>
      <c r="D676" t="inlineStr">
        <is>
          <t>AMPLICON</t>
        </is>
      </c>
      <c r="E676" t="inlineStr">
        <is>
          <t>METAGENOMIC</t>
        </is>
      </c>
      <c r="F676" t="inlineStr">
        <is>
          <t>PCR</t>
        </is>
      </c>
      <c r="G676" t="inlineStr">
        <is>
          <t>Paired-end</t>
        </is>
      </c>
      <c r="H676" t="inlineStr">
        <is>
          <t>ILLUMINA</t>
        </is>
      </c>
      <c r="I676" t="inlineStr">
        <is>
          <t>Illumina NovaSeq 6000</t>
        </is>
      </c>
      <c r="J676" t="inlineStr">
        <is>
          <t>Sequencing performed at Texas A&amp;M Agrilife Genomics and Bioinformatics Sequencing Core</t>
        </is>
      </c>
      <c r="K676" t="inlineStr">
        <is>
          <t>fastq</t>
        </is>
      </c>
      <c r="L676" t="inlineStr">
        <is>
          <t>E1827.DY2306.PCR3_R1.fastq.gz</t>
        </is>
      </c>
      <c r="M676" t="inlineStr">
        <is>
          <t>E1827.DY2306.PCR3_R2.fastq.gz</t>
        </is>
      </c>
    </row>
    <row r="677">
      <c r="A677" t="inlineStr">
        <is>
          <t>E1828.DY2306.PCR1</t>
        </is>
      </c>
      <c r="B677" t="inlineStr">
        <is>
          <t>E1828.DY2306.PCR1_18Sv4_run4</t>
        </is>
      </c>
      <c r="D677" t="inlineStr">
        <is>
          <t>AMPLICON</t>
        </is>
      </c>
      <c r="E677" t="inlineStr">
        <is>
          <t>METAGENOMIC</t>
        </is>
      </c>
      <c r="F677" t="inlineStr">
        <is>
          <t>PCR</t>
        </is>
      </c>
      <c r="G677" t="inlineStr">
        <is>
          <t>Paired-end</t>
        </is>
      </c>
      <c r="H677" t="inlineStr">
        <is>
          <t>ILLUMINA</t>
        </is>
      </c>
      <c r="I677" t="inlineStr">
        <is>
          <t>Illumina NovaSeq 6000</t>
        </is>
      </c>
      <c r="J677" t="inlineStr">
        <is>
          <t>Sequencing performed at Texas A&amp;M Agrilife Genomics and Bioinformatics Sequencing Core</t>
        </is>
      </c>
      <c r="K677" t="inlineStr">
        <is>
          <t>fastq</t>
        </is>
      </c>
      <c r="L677" t="inlineStr">
        <is>
          <t>E1828.DY2306.PCR1_R1.fastq.gz</t>
        </is>
      </c>
      <c r="M677" t="inlineStr">
        <is>
          <t>E1828.DY2306.PCR1_R2.fastq.gz</t>
        </is>
      </c>
    </row>
    <row r="678">
      <c r="A678" t="inlineStr">
        <is>
          <t>E1829.DY2306.PCR1</t>
        </is>
      </c>
      <c r="B678" t="inlineStr">
        <is>
          <t>E1829.DY2306.PCR1_18Sv4_run4</t>
        </is>
      </c>
      <c r="D678" t="inlineStr">
        <is>
          <t>AMPLICON</t>
        </is>
      </c>
      <c r="E678" t="inlineStr">
        <is>
          <t>METAGENOMIC</t>
        </is>
      </c>
      <c r="F678" t="inlineStr">
        <is>
          <t>PCR</t>
        </is>
      </c>
      <c r="G678" t="inlineStr">
        <is>
          <t>Paired-end</t>
        </is>
      </c>
      <c r="H678" t="inlineStr">
        <is>
          <t>ILLUMINA</t>
        </is>
      </c>
      <c r="I678" t="inlineStr">
        <is>
          <t>Illumina NovaSeq 6000</t>
        </is>
      </c>
      <c r="J678" t="inlineStr">
        <is>
          <t>Sequencing performed at Texas A&amp;M Agrilife Genomics and Bioinformatics Sequencing Core</t>
        </is>
      </c>
      <c r="K678" t="inlineStr">
        <is>
          <t>fastq</t>
        </is>
      </c>
      <c r="L678" t="inlineStr">
        <is>
          <t>E1829.DY2306.PCR1_R1.fastq.gz</t>
        </is>
      </c>
      <c r="M678" t="inlineStr">
        <is>
          <t>E1829.DY2306.PCR1_R2.fastq.gz</t>
        </is>
      </c>
    </row>
    <row r="679">
      <c r="A679" t="inlineStr">
        <is>
          <t>E1830.DY2306.PCR1</t>
        </is>
      </c>
      <c r="B679" t="inlineStr">
        <is>
          <t>E1830.DY2306.PCR1_18Sv4_run4</t>
        </is>
      </c>
      <c r="D679" t="inlineStr">
        <is>
          <t>AMPLICON</t>
        </is>
      </c>
      <c r="E679" t="inlineStr">
        <is>
          <t>METAGENOMIC</t>
        </is>
      </c>
      <c r="F679" t="inlineStr">
        <is>
          <t>PCR</t>
        </is>
      </c>
      <c r="G679" t="inlineStr">
        <is>
          <t>Paired-end</t>
        </is>
      </c>
      <c r="H679" t="inlineStr">
        <is>
          <t>ILLUMINA</t>
        </is>
      </c>
      <c r="I679" t="inlineStr">
        <is>
          <t>Illumina NovaSeq 6000</t>
        </is>
      </c>
      <c r="J679" t="inlineStr">
        <is>
          <t>Sequencing performed at Texas A&amp;M Agrilife Genomics and Bioinformatics Sequencing Core</t>
        </is>
      </c>
      <c r="K679" t="inlineStr">
        <is>
          <t>fastq</t>
        </is>
      </c>
      <c r="L679" t="inlineStr">
        <is>
          <t>E1830.DY2306.PCR1_R1.fastq.gz</t>
        </is>
      </c>
      <c r="M679" t="inlineStr">
        <is>
          <t>E1830.DY2306.PCR1_R2.fastq.gz</t>
        </is>
      </c>
    </row>
    <row r="680">
      <c r="A680" t="inlineStr">
        <is>
          <t>E1832.DY2306.PCR1</t>
        </is>
      </c>
      <c r="B680" t="inlineStr">
        <is>
          <t>E1832.DY2306.PCR1_18Sv4_run4</t>
        </is>
      </c>
      <c r="D680" t="inlineStr">
        <is>
          <t>AMPLICON</t>
        </is>
      </c>
      <c r="E680" t="inlineStr">
        <is>
          <t>METAGENOMIC</t>
        </is>
      </c>
      <c r="F680" t="inlineStr">
        <is>
          <t>PCR</t>
        </is>
      </c>
      <c r="G680" t="inlineStr">
        <is>
          <t>Paired-end</t>
        </is>
      </c>
      <c r="H680" t="inlineStr">
        <is>
          <t>ILLUMINA</t>
        </is>
      </c>
      <c r="I680" t="inlineStr">
        <is>
          <t>Illumina NovaSeq 6000</t>
        </is>
      </c>
      <c r="J680" t="inlineStr">
        <is>
          <t>Sequencing performed at Texas A&amp;M Agrilife Genomics and Bioinformatics Sequencing Core</t>
        </is>
      </c>
      <c r="K680" t="inlineStr">
        <is>
          <t>fastq</t>
        </is>
      </c>
      <c r="L680" t="inlineStr">
        <is>
          <t>E1832.DY2306.PCR1_R1.fastq.gz</t>
        </is>
      </c>
      <c r="M680" t="inlineStr">
        <is>
          <t>E1832.DY2306.PCR1_R2.fastq.gz</t>
        </is>
      </c>
    </row>
    <row r="681">
      <c r="A681" t="inlineStr">
        <is>
          <t>E1834.DY2306.PCR1</t>
        </is>
      </c>
      <c r="B681" t="inlineStr">
        <is>
          <t>E1834.DY2306.PCR1_18Sv4_run4</t>
        </is>
      </c>
      <c r="D681" t="inlineStr">
        <is>
          <t>AMPLICON</t>
        </is>
      </c>
      <c r="E681" t="inlineStr">
        <is>
          <t>METAGENOMIC</t>
        </is>
      </c>
      <c r="F681" t="inlineStr">
        <is>
          <t>PCR</t>
        </is>
      </c>
      <c r="G681" t="inlineStr">
        <is>
          <t>Paired-end</t>
        </is>
      </c>
      <c r="H681" t="inlineStr">
        <is>
          <t>ILLUMINA</t>
        </is>
      </c>
      <c r="I681" t="inlineStr">
        <is>
          <t>Illumina NovaSeq 6000</t>
        </is>
      </c>
      <c r="J681" t="inlineStr">
        <is>
          <t>Sequencing performed at Texas A&amp;M Agrilife Genomics and Bioinformatics Sequencing Core</t>
        </is>
      </c>
      <c r="K681" t="inlineStr">
        <is>
          <t>fastq</t>
        </is>
      </c>
      <c r="L681" t="inlineStr">
        <is>
          <t>E1834.DY2306.PCR1_R1.fastq.gz</t>
        </is>
      </c>
      <c r="M681" t="inlineStr">
        <is>
          <t>E1834.DY2306.PCR1_R2.fastq.gz</t>
        </is>
      </c>
    </row>
    <row r="682">
      <c r="A682" t="inlineStr">
        <is>
          <t>E1835.DY2306.PCR1</t>
        </is>
      </c>
      <c r="B682" t="inlineStr">
        <is>
          <t>E1835.DY2306.PCR1_18Sv4_run4</t>
        </is>
      </c>
      <c r="D682" t="inlineStr">
        <is>
          <t>AMPLICON</t>
        </is>
      </c>
      <c r="E682" t="inlineStr">
        <is>
          <t>METAGENOMIC</t>
        </is>
      </c>
      <c r="F682" t="inlineStr">
        <is>
          <t>PCR</t>
        </is>
      </c>
      <c r="G682" t="inlineStr">
        <is>
          <t>Paired-end</t>
        </is>
      </c>
      <c r="H682" t="inlineStr">
        <is>
          <t>ILLUMINA</t>
        </is>
      </c>
      <c r="I682" t="inlineStr">
        <is>
          <t>Illumina NovaSeq 6000</t>
        </is>
      </c>
      <c r="J682" t="inlineStr">
        <is>
          <t>Sequencing performed at Texas A&amp;M Agrilife Genomics and Bioinformatics Sequencing Core</t>
        </is>
      </c>
      <c r="K682" t="inlineStr">
        <is>
          <t>fastq</t>
        </is>
      </c>
      <c r="L682" t="inlineStr">
        <is>
          <t>E1835.DY2306.PCR1_R1.fastq.gz</t>
        </is>
      </c>
      <c r="M682" t="inlineStr">
        <is>
          <t>E1835.DY2306.PCR1_R2.fastq.gz</t>
        </is>
      </c>
    </row>
    <row r="683">
      <c r="A683" t="inlineStr">
        <is>
          <t>E1828.DY2306.PCR2</t>
        </is>
      </c>
      <c r="B683" t="inlineStr">
        <is>
          <t>E1828.DY2306.PCR2_18Sv4_run4</t>
        </is>
      </c>
      <c r="D683" t="inlineStr">
        <is>
          <t>AMPLICON</t>
        </is>
      </c>
      <c r="E683" t="inlineStr">
        <is>
          <t>METAGENOMIC</t>
        </is>
      </c>
      <c r="F683" t="inlineStr">
        <is>
          <t>PCR</t>
        </is>
      </c>
      <c r="G683" t="inlineStr">
        <is>
          <t>Paired-end</t>
        </is>
      </c>
      <c r="H683" t="inlineStr">
        <is>
          <t>ILLUMINA</t>
        </is>
      </c>
      <c r="I683" t="inlineStr">
        <is>
          <t>Illumina NovaSeq 6000</t>
        </is>
      </c>
      <c r="J683" t="inlineStr">
        <is>
          <t>Sequencing performed at Texas A&amp;M Agrilife Genomics and Bioinformatics Sequencing Core</t>
        </is>
      </c>
      <c r="K683" t="inlineStr">
        <is>
          <t>fastq</t>
        </is>
      </c>
      <c r="L683" t="inlineStr">
        <is>
          <t>E1828.DY2306.PCR2_R1.fastq.gz</t>
        </is>
      </c>
      <c r="M683" t="inlineStr">
        <is>
          <t>E1828.DY2306.PCR2_R2.fastq.gz</t>
        </is>
      </c>
    </row>
    <row r="684">
      <c r="A684" t="inlineStr">
        <is>
          <t>E1829.DY2306.PCR2</t>
        </is>
      </c>
      <c r="B684" t="inlineStr">
        <is>
          <t>E1829.DY2306.PCR2_18Sv4_run4</t>
        </is>
      </c>
      <c r="D684" t="inlineStr">
        <is>
          <t>AMPLICON</t>
        </is>
      </c>
      <c r="E684" t="inlineStr">
        <is>
          <t>METAGENOMIC</t>
        </is>
      </c>
      <c r="F684" t="inlineStr">
        <is>
          <t>PCR</t>
        </is>
      </c>
      <c r="G684" t="inlineStr">
        <is>
          <t>Paired-end</t>
        </is>
      </c>
      <c r="H684" t="inlineStr">
        <is>
          <t>ILLUMINA</t>
        </is>
      </c>
      <c r="I684" t="inlineStr">
        <is>
          <t>Illumina NovaSeq 6000</t>
        </is>
      </c>
      <c r="J684" t="inlineStr">
        <is>
          <t>Sequencing performed at Texas A&amp;M Agrilife Genomics and Bioinformatics Sequencing Core</t>
        </is>
      </c>
      <c r="K684" t="inlineStr">
        <is>
          <t>fastq</t>
        </is>
      </c>
      <c r="L684" t="inlineStr">
        <is>
          <t>E1829.DY2306.PCR2_R1.fastq.gz</t>
        </is>
      </c>
      <c r="M684" t="inlineStr">
        <is>
          <t>E1829.DY2306.PCR2_R2.fastq.gz</t>
        </is>
      </c>
    </row>
    <row r="685">
      <c r="A685" t="inlineStr">
        <is>
          <t>E1830.DY2306.PCR2</t>
        </is>
      </c>
      <c r="B685" t="inlineStr">
        <is>
          <t>E1830.DY2306.PCR2_18Sv4_run4</t>
        </is>
      </c>
      <c r="D685" t="inlineStr">
        <is>
          <t>AMPLICON</t>
        </is>
      </c>
      <c r="E685" t="inlineStr">
        <is>
          <t>METAGENOMIC</t>
        </is>
      </c>
      <c r="F685" t="inlineStr">
        <is>
          <t>PCR</t>
        </is>
      </c>
      <c r="G685" t="inlineStr">
        <is>
          <t>Paired-end</t>
        </is>
      </c>
      <c r="H685" t="inlineStr">
        <is>
          <t>ILLUMINA</t>
        </is>
      </c>
      <c r="I685" t="inlineStr">
        <is>
          <t>Illumina NovaSeq 6000</t>
        </is>
      </c>
      <c r="J685" t="inlineStr">
        <is>
          <t>Sequencing performed at Texas A&amp;M Agrilife Genomics and Bioinformatics Sequencing Core</t>
        </is>
      </c>
      <c r="K685" t="inlineStr">
        <is>
          <t>fastq</t>
        </is>
      </c>
      <c r="L685" t="inlineStr">
        <is>
          <t>E1830.DY2306.PCR2_R1.fastq.gz</t>
        </is>
      </c>
      <c r="M685" t="inlineStr">
        <is>
          <t>E1830.DY2306.PCR2_R2.fastq.gz</t>
        </is>
      </c>
    </row>
    <row r="686">
      <c r="A686" t="inlineStr">
        <is>
          <t>E1831.DY2306.PCR2</t>
        </is>
      </c>
      <c r="B686" t="inlineStr">
        <is>
          <t>E1831.DY2306.PCR2_18Sv4_run4</t>
        </is>
      </c>
      <c r="D686" t="inlineStr">
        <is>
          <t>AMPLICON</t>
        </is>
      </c>
      <c r="E686" t="inlineStr">
        <is>
          <t>METAGENOMIC</t>
        </is>
      </c>
      <c r="F686" t="inlineStr">
        <is>
          <t>PCR</t>
        </is>
      </c>
      <c r="G686" t="inlineStr">
        <is>
          <t>Paired-end</t>
        </is>
      </c>
      <c r="H686" t="inlineStr">
        <is>
          <t>ILLUMINA</t>
        </is>
      </c>
      <c r="I686" t="inlineStr">
        <is>
          <t>Illumina NovaSeq 6000</t>
        </is>
      </c>
      <c r="J686" t="inlineStr">
        <is>
          <t>Sequencing performed at Texas A&amp;M Agrilife Genomics and Bioinformatics Sequencing Core</t>
        </is>
      </c>
      <c r="K686" t="inlineStr">
        <is>
          <t>fastq</t>
        </is>
      </c>
      <c r="L686" t="inlineStr">
        <is>
          <t>E1831.DY2306.PCR2_R1.fastq.gz</t>
        </is>
      </c>
      <c r="M686" t="inlineStr">
        <is>
          <t>E1831.DY2306.PCR2_R2.fastq.gz</t>
        </is>
      </c>
    </row>
    <row r="687">
      <c r="A687" t="inlineStr">
        <is>
          <t>E1832.DY2306.PCR2</t>
        </is>
      </c>
      <c r="B687" t="inlineStr">
        <is>
          <t>E1832.DY2306.PCR2_18Sv4_run4</t>
        </is>
      </c>
      <c r="D687" t="inlineStr">
        <is>
          <t>AMPLICON</t>
        </is>
      </c>
      <c r="E687" t="inlineStr">
        <is>
          <t>METAGENOMIC</t>
        </is>
      </c>
      <c r="F687" t="inlineStr">
        <is>
          <t>PCR</t>
        </is>
      </c>
      <c r="G687" t="inlineStr">
        <is>
          <t>Paired-end</t>
        </is>
      </c>
      <c r="H687" t="inlineStr">
        <is>
          <t>ILLUMINA</t>
        </is>
      </c>
      <c r="I687" t="inlineStr">
        <is>
          <t>Illumina NovaSeq 6000</t>
        </is>
      </c>
      <c r="J687" t="inlineStr">
        <is>
          <t>Sequencing performed at Texas A&amp;M Agrilife Genomics and Bioinformatics Sequencing Core</t>
        </is>
      </c>
      <c r="K687" t="inlineStr">
        <is>
          <t>fastq</t>
        </is>
      </c>
      <c r="L687" t="inlineStr">
        <is>
          <t>E1832.DY2306.PCR2_R1.fastq.gz</t>
        </is>
      </c>
      <c r="M687" t="inlineStr">
        <is>
          <t>E1832.DY2306.PCR2_R2.fastq.gz</t>
        </is>
      </c>
    </row>
    <row r="688">
      <c r="A688" t="inlineStr">
        <is>
          <t>E1834.DY2306.PCR2</t>
        </is>
      </c>
      <c r="B688" t="inlineStr">
        <is>
          <t>E1834.DY2306.PCR2_18Sv4_run4</t>
        </is>
      </c>
      <c r="D688" t="inlineStr">
        <is>
          <t>AMPLICON</t>
        </is>
      </c>
      <c r="E688" t="inlineStr">
        <is>
          <t>METAGENOMIC</t>
        </is>
      </c>
      <c r="F688" t="inlineStr">
        <is>
          <t>PCR</t>
        </is>
      </c>
      <c r="G688" t="inlineStr">
        <is>
          <t>Paired-end</t>
        </is>
      </c>
      <c r="H688" t="inlineStr">
        <is>
          <t>ILLUMINA</t>
        </is>
      </c>
      <c r="I688" t="inlineStr">
        <is>
          <t>Illumina NovaSeq 6000</t>
        </is>
      </c>
      <c r="J688" t="inlineStr">
        <is>
          <t>Sequencing performed at Texas A&amp;M Agrilife Genomics and Bioinformatics Sequencing Core</t>
        </is>
      </c>
      <c r="K688" t="inlineStr">
        <is>
          <t>fastq</t>
        </is>
      </c>
      <c r="L688" t="inlineStr">
        <is>
          <t>E1834.DY2306.PCR2_R1.fastq.gz</t>
        </is>
      </c>
      <c r="M688" t="inlineStr">
        <is>
          <t>E1834.DY2306.PCR2_R2.fastq.gz</t>
        </is>
      </c>
    </row>
    <row r="689">
      <c r="A689" t="inlineStr">
        <is>
          <t>E1835.DY2306.PCR2</t>
        </is>
      </c>
      <c r="B689" t="inlineStr">
        <is>
          <t>E1835.DY2306.PCR2_18Sv4_run4</t>
        </is>
      </c>
      <c r="D689" t="inlineStr">
        <is>
          <t>AMPLICON</t>
        </is>
      </c>
      <c r="E689" t="inlineStr">
        <is>
          <t>METAGENOMIC</t>
        </is>
      </c>
      <c r="F689" t="inlineStr">
        <is>
          <t>PCR</t>
        </is>
      </c>
      <c r="G689" t="inlineStr">
        <is>
          <t>Paired-end</t>
        </is>
      </c>
      <c r="H689" t="inlineStr">
        <is>
          <t>ILLUMINA</t>
        </is>
      </c>
      <c r="I689" t="inlineStr">
        <is>
          <t>Illumina NovaSeq 6000</t>
        </is>
      </c>
      <c r="J689" t="inlineStr">
        <is>
          <t>Sequencing performed at Texas A&amp;M Agrilife Genomics and Bioinformatics Sequencing Core</t>
        </is>
      </c>
      <c r="K689" t="inlineStr">
        <is>
          <t>fastq</t>
        </is>
      </c>
      <c r="L689" t="inlineStr">
        <is>
          <t>E1835.DY2306.PCR2_R1.fastq.gz</t>
        </is>
      </c>
      <c r="M689" t="inlineStr">
        <is>
          <t>E1835.DY2306.PCR2_R2.fastq.gz</t>
        </is>
      </c>
    </row>
    <row r="690">
      <c r="A690" t="inlineStr">
        <is>
          <t>E1828.DY2306.PCR3</t>
        </is>
      </c>
      <c r="B690" t="inlineStr">
        <is>
          <t>E1828.DY2306.PCR3_18Sv4_run4</t>
        </is>
      </c>
      <c r="D690" t="inlineStr">
        <is>
          <t>AMPLICON</t>
        </is>
      </c>
      <c r="E690" t="inlineStr">
        <is>
          <t>METAGENOMIC</t>
        </is>
      </c>
      <c r="F690" t="inlineStr">
        <is>
          <t>PCR</t>
        </is>
      </c>
      <c r="G690" t="inlineStr">
        <is>
          <t>Paired-end</t>
        </is>
      </c>
      <c r="H690" t="inlineStr">
        <is>
          <t>ILLUMINA</t>
        </is>
      </c>
      <c r="I690" t="inlineStr">
        <is>
          <t>Illumina NovaSeq 6000</t>
        </is>
      </c>
      <c r="J690" t="inlineStr">
        <is>
          <t>Sequencing performed at Texas A&amp;M Agrilife Genomics and Bioinformatics Sequencing Core</t>
        </is>
      </c>
      <c r="K690" t="inlineStr">
        <is>
          <t>fastq</t>
        </is>
      </c>
      <c r="L690" t="inlineStr">
        <is>
          <t>E1828.DY2306.PCR3_R1.fastq.gz</t>
        </is>
      </c>
      <c r="M690" t="inlineStr">
        <is>
          <t>E1828.DY2306.PCR3_R2.fastq.gz</t>
        </is>
      </c>
    </row>
    <row r="691">
      <c r="A691" t="inlineStr">
        <is>
          <t>E1829.DY2306.PCR3</t>
        </is>
      </c>
      <c r="B691" t="inlineStr">
        <is>
          <t>E1829.DY2306.PCR3_18Sv4_run4</t>
        </is>
      </c>
      <c r="D691" t="inlineStr">
        <is>
          <t>AMPLICON</t>
        </is>
      </c>
      <c r="E691" t="inlineStr">
        <is>
          <t>METAGENOMIC</t>
        </is>
      </c>
      <c r="F691" t="inlineStr">
        <is>
          <t>PCR</t>
        </is>
      </c>
      <c r="G691" t="inlineStr">
        <is>
          <t>Paired-end</t>
        </is>
      </c>
      <c r="H691" t="inlineStr">
        <is>
          <t>ILLUMINA</t>
        </is>
      </c>
      <c r="I691" t="inlineStr">
        <is>
          <t>Illumina NovaSeq 6000</t>
        </is>
      </c>
      <c r="J691" t="inlineStr">
        <is>
          <t>Sequencing performed at Texas A&amp;M Agrilife Genomics and Bioinformatics Sequencing Core</t>
        </is>
      </c>
      <c r="K691" t="inlineStr">
        <is>
          <t>fastq</t>
        </is>
      </c>
      <c r="L691" t="inlineStr">
        <is>
          <t>E1829.DY2306.PCR3_R1.fastq.gz</t>
        </is>
      </c>
      <c r="M691" t="inlineStr">
        <is>
          <t>E1829.DY2306.PCR3_R2.fastq.gz</t>
        </is>
      </c>
    </row>
    <row r="692">
      <c r="A692" t="inlineStr">
        <is>
          <t>E1830.DY2306.PCR3</t>
        </is>
      </c>
      <c r="B692" t="inlineStr">
        <is>
          <t>E1830.DY2306.PCR3_18Sv4_run4</t>
        </is>
      </c>
      <c r="D692" t="inlineStr">
        <is>
          <t>AMPLICON</t>
        </is>
      </c>
      <c r="E692" t="inlineStr">
        <is>
          <t>METAGENOMIC</t>
        </is>
      </c>
      <c r="F692" t="inlineStr">
        <is>
          <t>PCR</t>
        </is>
      </c>
      <c r="G692" t="inlineStr">
        <is>
          <t>Paired-end</t>
        </is>
      </c>
      <c r="H692" t="inlineStr">
        <is>
          <t>ILLUMINA</t>
        </is>
      </c>
      <c r="I692" t="inlineStr">
        <is>
          <t>Illumina NovaSeq 6000</t>
        </is>
      </c>
      <c r="J692" t="inlineStr">
        <is>
          <t>Sequencing performed at Texas A&amp;M Agrilife Genomics and Bioinformatics Sequencing Core</t>
        </is>
      </c>
      <c r="K692" t="inlineStr">
        <is>
          <t>fastq</t>
        </is>
      </c>
      <c r="L692" t="inlineStr">
        <is>
          <t>E1830.DY2306.PCR3_R1.fastq.gz</t>
        </is>
      </c>
      <c r="M692" t="inlineStr">
        <is>
          <t>E1830.DY2306.PCR3_R2.fastq.gz</t>
        </is>
      </c>
    </row>
    <row r="693">
      <c r="A693" t="inlineStr">
        <is>
          <t>E1831.DY2306.PCR3</t>
        </is>
      </c>
      <c r="B693" t="inlineStr">
        <is>
          <t>E1831.DY2306.PCR3_18Sv4_run4</t>
        </is>
      </c>
      <c r="D693" t="inlineStr">
        <is>
          <t>AMPLICON</t>
        </is>
      </c>
      <c r="E693" t="inlineStr">
        <is>
          <t>METAGENOMIC</t>
        </is>
      </c>
      <c r="F693" t="inlineStr">
        <is>
          <t>PCR</t>
        </is>
      </c>
      <c r="G693" t="inlineStr">
        <is>
          <t>Paired-end</t>
        </is>
      </c>
      <c r="H693" t="inlineStr">
        <is>
          <t>ILLUMINA</t>
        </is>
      </c>
      <c r="I693" t="inlineStr">
        <is>
          <t>Illumina NovaSeq 6000</t>
        </is>
      </c>
      <c r="J693" t="inlineStr">
        <is>
          <t>Sequencing performed at Texas A&amp;M Agrilife Genomics and Bioinformatics Sequencing Core</t>
        </is>
      </c>
      <c r="K693" t="inlineStr">
        <is>
          <t>fastq</t>
        </is>
      </c>
      <c r="L693" t="inlineStr">
        <is>
          <t>E1831.DY2306.PCR3_R1.fastq.gz</t>
        </is>
      </c>
      <c r="M693" t="inlineStr">
        <is>
          <t>E1831.DY2306.PCR3_R2.fastq.gz</t>
        </is>
      </c>
    </row>
    <row r="694">
      <c r="A694" t="inlineStr">
        <is>
          <t>E1832.DY2306.PCR3</t>
        </is>
      </c>
      <c r="B694" t="inlineStr">
        <is>
          <t>E1832.DY2306.PCR3_18Sv4_run4</t>
        </is>
      </c>
      <c r="D694" t="inlineStr">
        <is>
          <t>AMPLICON</t>
        </is>
      </c>
      <c r="E694" t="inlineStr">
        <is>
          <t>METAGENOMIC</t>
        </is>
      </c>
      <c r="F694" t="inlineStr">
        <is>
          <t>PCR</t>
        </is>
      </c>
      <c r="G694" t="inlineStr">
        <is>
          <t>Paired-end</t>
        </is>
      </c>
      <c r="H694" t="inlineStr">
        <is>
          <t>ILLUMINA</t>
        </is>
      </c>
      <c r="I694" t="inlineStr">
        <is>
          <t>Illumina NovaSeq 6000</t>
        </is>
      </c>
      <c r="J694" t="inlineStr">
        <is>
          <t>Sequencing performed at Texas A&amp;M Agrilife Genomics and Bioinformatics Sequencing Core</t>
        </is>
      </c>
      <c r="K694" t="inlineStr">
        <is>
          <t>fastq</t>
        </is>
      </c>
      <c r="L694" t="inlineStr">
        <is>
          <t>E1832.DY2306.PCR3_R1.fastq.gz</t>
        </is>
      </c>
      <c r="M694" t="inlineStr">
        <is>
          <t>E1832.DY2306.PCR3_R2.fastq.gz</t>
        </is>
      </c>
    </row>
    <row r="695">
      <c r="A695" t="inlineStr">
        <is>
          <t>E1834.DY2306.PCR3</t>
        </is>
      </c>
      <c r="B695" t="inlineStr">
        <is>
          <t>E1834.DY2306.PCR3_18Sv4_run4</t>
        </is>
      </c>
      <c r="D695" t="inlineStr">
        <is>
          <t>AMPLICON</t>
        </is>
      </c>
      <c r="E695" t="inlineStr">
        <is>
          <t>METAGENOMIC</t>
        </is>
      </c>
      <c r="F695" t="inlineStr">
        <is>
          <t>PCR</t>
        </is>
      </c>
      <c r="G695" t="inlineStr">
        <is>
          <t>Paired-end</t>
        </is>
      </c>
      <c r="H695" t="inlineStr">
        <is>
          <t>ILLUMINA</t>
        </is>
      </c>
      <c r="I695" t="inlineStr">
        <is>
          <t>Illumina NovaSeq 6000</t>
        </is>
      </c>
      <c r="J695" t="inlineStr">
        <is>
          <t>Sequencing performed at Texas A&amp;M Agrilife Genomics and Bioinformatics Sequencing Core</t>
        </is>
      </c>
      <c r="K695" t="inlineStr">
        <is>
          <t>fastq</t>
        </is>
      </c>
      <c r="L695" t="inlineStr">
        <is>
          <t>E1834.DY2306.PCR3_R1.fastq.gz</t>
        </is>
      </c>
      <c r="M695" t="inlineStr">
        <is>
          <t>E1834.DY2306.PCR3_R2.fastq.gz</t>
        </is>
      </c>
    </row>
    <row r="696">
      <c r="A696" t="inlineStr">
        <is>
          <t>E1835.DY2306.PCR3</t>
        </is>
      </c>
      <c r="B696" t="inlineStr">
        <is>
          <t>E1835.DY2306.PCR3_18Sv4_run4</t>
        </is>
      </c>
      <c r="D696" t="inlineStr">
        <is>
          <t>AMPLICON</t>
        </is>
      </c>
      <c r="E696" t="inlineStr">
        <is>
          <t>METAGENOMIC</t>
        </is>
      </c>
      <c r="F696" t="inlineStr">
        <is>
          <t>PCR</t>
        </is>
      </c>
      <c r="G696" t="inlineStr">
        <is>
          <t>Paired-end</t>
        </is>
      </c>
      <c r="H696" t="inlineStr">
        <is>
          <t>ILLUMINA</t>
        </is>
      </c>
      <c r="I696" t="inlineStr">
        <is>
          <t>Illumina NovaSeq 6000</t>
        </is>
      </c>
      <c r="J696" t="inlineStr">
        <is>
          <t>Sequencing performed at Texas A&amp;M Agrilife Genomics and Bioinformatics Sequencing Core</t>
        </is>
      </c>
      <c r="K696" t="inlineStr">
        <is>
          <t>fastq</t>
        </is>
      </c>
      <c r="L696" t="inlineStr">
        <is>
          <t>E1835.DY2306.PCR3_R1.fastq.gz</t>
        </is>
      </c>
      <c r="M696" t="inlineStr">
        <is>
          <t>E1835.DY2306.PCR3_R2.fastq.gz</t>
        </is>
      </c>
    </row>
    <row r="697">
      <c r="A697" t="inlineStr">
        <is>
          <t>E1836.DY2306.PCR1</t>
        </is>
      </c>
      <c r="B697" t="inlineStr">
        <is>
          <t>E1836.DY2306.PCR1_18Sv4_run4</t>
        </is>
      </c>
      <c r="D697" t="inlineStr">
        <is>
          <t>AMPLICON</t>
        </is>
      </c>
      <c r="E697" t="inlineStr">
        <is>
          <t>METAGENOMIC</t>
        </is>
      </c>
      <c r="F697" t="inlineStr">
        <is>
          <t>PCR</t>
        </is>
      </c>
      <c r="G697" t="inlineStr">
        <is>
          <t>Paired-end</t>
        </is>
      </c>
      <c r="H697" t="inlineStr">
        <is>
          <t>ILLUMINA</t>
        </is>
      </c>
      <c r="I697" t="inlineStr">
        <is>
          <t>Illumina NovaSeq 6000</t>
        </is>
      </c>
      <c r="J697" t="inlineStr">
        <is>
          <t>Sequencing performed at Texas A&amp;M Agrilife Genomics and Bioinformatics Sequencing Core</t>
        </is>
      </c>
      <c r="K697" t="inlineStr">
        <is>
          <t>fastq</t>
        </is>
      </c>
      <c r="L697" t="inlineStr">
        <is>
          <t>E1836.DY2306.PCR1_R1.fastq.gz</t>
        </is>
      </c>
      <c r="M697" t="inlineStr">
        <is>
          <t>E1836.DY2306.PCR1_R2.fastq.gz</t>
        </is>
      </c>
    </row>
    <row r="698">
      <c r="A698" t="inlineStr">
        <is>
          <t>E1837.DY2306.PCR1</t>
        </is>
      </c>
      <c r="B698" t="inlineStr">
        <is>
          <t>E1837.DY2306.PCR1_18Sv4_run4</t>
        </is>
      </c>
      <c r="D698" t="inlineStr">
        <is>
          <t>AMPLICON</t>
        </is>
      </c>
      <c r="E698" t="inlineStr">
        <is>
          <t>METAGENOMIC</t>
        </is>
      </c>
      <c r="F698" t="inlineStr">
        <is>
          <t>PCR</t>
        </is>
      </c>
      <c r="G698" t="inlineStr">
        <is>
          <t>Paired-end</t>
        </is>
      </c>
      <c r="H698" t="inlineStr">
        <is>
          <t>ILLUMINA</t>
        </is>
      </c>
      <c r="I698" t="inlineStr">
        <is>
          <t>Illumina NovaSeq 6000</t>
        </is>
      </c>
      <c r="J698" t="inlineStr">
        <is>
          <t>Sequencing performed at Texas A&amp;M Agrilife Genomics and Bioinformatics Sequencing Core</t>
        </is>
      </c>
      <c r="K698" t="inlineStr">
        <is>
          <t>fastq</t>
        </is>
      </c>
      <c r="L698" t="inlineStr">
        <is>
          <t>E1837.DY2306.PCR1_R1.fastq.gz</t>
        </is>
      </c>
      <c r="M698" t="inlineStr">
        <is>
          <t>E1837.DY2306.PCR1_R2.fastq.gz</t>
        </is>
      </c>
    </row>
    <row r="699">
      <c r="A699" t="inlineStr">
        <is>
          <t>E1838.DY2306.PCR1</t>
        </is>
      </c>
      <c r="B699" t="inlineStr">
        <is>
          <t>E1838.DY2306.PCR1_18Sv4_run4</t>
        </is>
      </c>
      <c r="D699" t="inlineStr">
        <is>
          <t>AMPLICON</t>
        </is>
      </c>
      <c r="E699" t="inlineStr">
        <is>
          <t>METAGENOMIC</t>
        </is>
      </c>
      <c r="F699" t="inlineStr">
        <is>
          <t>PCR</t>
        </is>
      </c>
      <c r="G699" t="inlineStr">
        <is>
          <t>Paired-end</t>
        </is>
      </c>
      <c r="H699" t="inlineStr">
        <is>
          <t>ILLUMINA</t>
        </is>
      </c>
      <c r="I699" t="inlineStr">
        <is>
          <t>Illumina NovaSeq 6000</t>
        </is>
      </c>
      <c r="J699" t="inlineStr">
        <is>
          <t>Sequencing performed at Texas A&amp;M Agrilife Genomics and Bioinformatics Sequencing Core</t>
        </is>
      </c>
      <c r="K699" t="inlineStr">
        <is>
          <t>fastq</t>
        </is>
      </c>
      <c r="L699" t="inlineStr">
        <is>
          <t>E1838.DY2306.PCR1_R1.fastq.gz</t>
        </is>
      </c>
      <c r="M699" t="inlineStr">
        <is>
          <t>E1838.DY2306.PCR1_R2.fastq.gz</t>
        </is>
      </c>
    </row>
    <row r="700">
      <c r="A700" t="inlineStr">
        <is>
          <t>E1839.DY2306.PCR1</t>
        </is>
      </c>
      <c r="B700" t="inlineStr">
        <is>
          <t>E1839.DY2306.PCR1_18Sv4_run4</t>
        </is>
      </c>
      <c r="D700" t="inlineStr">
        <is>
          <t>AMPLICON</t>
        </is>
      </c>
      <c r="E700" t="inlineStr">
        <is>
          <t>METAGENOMIC</t>
        </is>
      </c>
      <c r="F700" t="inlineStr">
        <is>
          <t>PCR</t>
        </is>
      </c>
      <c r="G700" t="inlineStr">
        <is>
          <t>Paired-end</t>
        </is>
      </c>
      <c r="H700" t="inlineStr">
        <is>
          <t>ILLUMINA</t>
        </is>
      </c>
      <c r="I700" t="inlineStr">
        <is>
          <t>Illumina NovaSeq 6000</t>
        </is>
      </c>
      <c r="J700" t="inlineStr">
        <is>
          <t>Sequencing performed at Texas A&amp;M Agrilife Genomics and Bioinformatics Sequencing Core</t>
        </is>
      </c>
      <c r="K700" t="inlineStr">
        <is>
          <t>fastq</t>
        </is>
      </c>
      <c r="L700" t="inlineStr">
        <is>
          <t>E1839.DY2306.PCR1_R1.fastq.gz</t>
        </is>
      </c>
      <c r="M700" t="inlineStr">
        <is>
          <t>E1839.DY2306.PCR1_R2.fastq.gz</t>
        </is>
      </c>
    </row>
    <row r="701">
      <c r="A701" t="inlineStr">
        <is>
          <t>E1840.DY2306.PCR1</t>
        </is>
      </c>
      <c r="B701" t="inlineStr">
        <is>
          <t>E1840.DY2306.PCR1_18Sv4_run4</t>
        </is>
      </c>
      <c r="D701" t="inlineStr">
        <is>
          <t>AMPLICON</t>
        </is>
      </c>
      <c r="E701" t="inlineStr">
        <is>
          <t>METAGENOMIC</t>
        </is>
      </c>
      <c r="F701" t="inlineStr">
        <is>
          <t>PCR</t>
        </is>
      </c>
      <c r="G701" t="inlineStr">
        <is>
          <t>Paired-end</t>
        </is>
      </c>
      <c r="H701" t="inlineStr">
        <is>
          <t>ILLUMINA</t>
        </is>
      </c>
      <c r="I701" t="inlineStr">
        <is>
          <t>Illumina NovaSeq 6000</t>
        </is>
      </c>
      <c r="J701" t="inlineStr">
        <is>
          <t>Sequencing performed at Texas A&amp;M Agrilife Genomics and Bioinformatics Sequencing Core</t>
        </is>
      </c>
      <c r="K701" t="inlineStr">
        <is>
          <t>fastq</t>
        </is>
      </c>
      <c r="L701" t="inlineStr">
        <is>
          <t>E1840.DY2306.PCR1_R1.fastq.gz</t>
        </is>
      </c>
      <c r="M701" t="inlineStr">
        <is>
          <t>E1840.DY2306.PCR1_R2.fastq.gz</t>
        </is>
      </c>
    </row>
    <row r="702">
      <c r="A702" t="inlineStr">
        <is>
          <t>E1841.DY2306.PCR1</t>
        </is>
      </c>
      <c r="B702" t="inlineStr">
        <is>
          <t>E1841.DY2306.PCR1_18Sv4_run4</t>
        </is>
      </c>
      <c r="D702" t="inlineStr">
        <is>
          <t>AMPLICON</t>
        </is>
      </c>
      <c r="E702" t="inlineStr">
        <is>
          <t>METAGENOMIC</t>
        </is>
      </c>
      <c r="F702" t="inlineStr">
        <is>
          <t>PCR</t>
        </is>
      </c>
      <c r="G702" t="inlineStr">
        <is>
          <t>Paired-end</t>
        </is>
      </c>
      <c r="H702" t="inlineStr">
        <is>
          <t>ILLUMINA</t>
        </is>
      </c>
      <c r="I702" t="inlineStr">
        <is>
          <t>Illumina NovaSeq 6000</t>
        </is>
      </c>
      <c r="J702" t="inlineStr">
        <is>
          <t>Sequencing performed at Texas A&amp;M Agrilife Genomics and Bioinformatics Sequencing Core</t>
        </is>
      </c>
      <c r="K702" t="inlineStr">
        <is>
          <t>fastq</t>
        </is>
      </c>
      <c r="L702" t="inlineStr">
        <is>
          <t>E1841.DY2306.PCR1_R1.fastq.gz</t>
        </is>
      </c>
      <c r="M702" t="inlineStr">
        <is>
          <t>E1841.DY2306.PCR1_R2.fastq.gz</t>
        </is>
      </c>
    </row>
    <row r="703">
      <c r="A703" t="inlineStr">
        <is>
          <t>E1842.DY2306.PCR1</t>
        </is>
      </c>
      <c r="B703" t="inlineStr">
        <is>
          <t>E1842.DY2306.PCR1_18Sv4_run4</t>
        </is>
      </c>
      <c r="D703" t="inlineStr">
        <is>
          <t>AMPLICON</t>
        </is>
      </c>
      <c r="E703" t="inlineStr">
        <is>
          <t>METAGENOMIC</t>
        </is>
      </c>
      <c r="F703" t="inlineStr">
        <is>
          <t>PCR</t>
        </is>
      </c>
      <c r="G703" t="inlineStr">
        <is>
          <t>Paired-end</t>
        </is>
      </c>
      <c r="H703" t="inlineStr">
        <is>
          <t>ILLUMINA</t>
        </is>
      </c>
      <c r="I703" t="inlineStr">
        <is>
          <t>Illumina NovaSeq 6000</t>
        </is>
      </c>
      <c r="J703" t="inlineStr">
        <is>
          <t>Sequencing performed at Texas A&amp;M Agrilife Genomics and Bioinformatics Sequencing Core</t>
        </is>
      </c>
      <c r="K703" t="inlineStr">
        <is>
          <t>fastq</t>
        </is>
      </c>
      <c r="L703" t="inlineStr">
        <is>
          <t>E1842.DY2306.PCR1_R1.fastq.gz</t>
        </is>
      </c>
      <c r="M703" t="inlineStr">
        <is>
          <t>E1842.DY2306.PCR1_R2.fastq.gz</t>
        </is>
      </c>
    </row>
    <row r="704">
      <c r="A704" t="inlineStr">
        <is>
          <t>E1562.RC0083</t>
        </is>
      </c>
      <c r="B704" t="inlineStr">
        <is>
          <t>E1562.RC0083_18Sv4_run4</t>
        </is>
      </c>
      <c r="D704" t="inlineStr">
        <is>
          <t>AMPLICON</t>
        </is>
      </c>
      <c r="E704" t="inlineStr">
        <is>
          <t>METAGENOMIC</t>
        </is>
      </c>
      <c r="F704" t="inlineStr">
        <is>
          <t>PCR</t>
        </is>
      </c>
      <c r="G704" t="inlineStr">
        <is>
          <t>Paired-end</t>
        </is>
      </c>
      <c r="H704" t="inlineStr">
        <is>
          <t>ILLUMINA</t>
        </is>
      </c>
      <c r="I704" t="inlineStr">
        <is>
          <t>Illumina NovaSeq 6000</t>
        </is>
      </c>
      <c r="J704" t="inlineStr">
        <is>
          <t>Sequencing performed at Texas A&amp;M Agrilife Genomics and Bioinformatics Sequencing Core</t>
        </is>
      </c>
      <c r="K704" t="inlineStr">
        <is>
          <t>fastq</t>
        </is>
      </c>
      <c r="L704" t="inlineStr">
        <is>
          <t>E1562.RC0083_R1.fastq.gz</t>
        </is>
      </c>
      <c r="M704" t="inlineStr">
        <is>
          <t>E1562.RC0083_R2.fastq.gz</t>
        </is>
      </c>
    </row>
    <row r="705">
      <c r="A705" t="inlineStr">
        <is>
          <t>E1836.DY2306.PCR2</t>
        </is>
      </c>
      <c r="B705" t="inlineStr">
        <is>
          <t>E1836.DY2306.PCR2_18Sv4_run4</t>
        </is>
      </c>
      <c r="D705" t="inlineStr">
        <is>
          <t>AMPLICON</t>
        </is>
      </c>
      <c r="E705" t="inlineStr">
        <is>
          <t>METAGENOMIC</t>
        </is>
      </c>
      <c r="F705" t="inlineStr">
        <is>
          <t>PCR</t>
        </is>
      </c>
      <c r="G705" t="inlineStr">
        <is>
          <t>Paired-end</t>
        </is>
      </c>
      <c r="H705" t="inlineStr">
        <is>
          <t>ILLUMINA</t>
        </is>
      </c>
      <c r="I705" t="inlineStr">
        <is>
          <t>Illumina NovaSeq 6000</t>
        </is>
      </c>
      <c r="J705" t="inlineStr">
        <is>
          <t>Sequencing performed at Texas A&amp;M Agrilife Genomics and Bioinformatics Sequencing Core</t>
        </is>
      </c>
      <c r="K705" t="inlineStr">
        <is>
          <t>fastq</t>
        </is>
      </c>
      <c r="L705" t="inlineStr">
        <is>
          <t>E1836.DY2306.PCR2_R1.fastq.gz</t>
        </is>
      </c>
      <c r="M705" t="inlineStr">
        <is>
          <t>E1836.DY2306.PCR2_R2.fastq.gz</t>
        </is>
      </c>
    </row>
    <row r="706">
      <c r="A706" t="inlineStr">
        <is>
          <t>E1837.DY2306.PCR2</t>
        </is>
      </c>
      <c r="B706" t="inlineStr">
        <is>
          <t>E1837.DY2306.PCR2_18Sv4_run4</t>
        </is>
      </c>
      <c r="D706" t="inlineStr">
        <is>
          <t>AMPLICON</t>
        </is>
      </c>
      <c r="E706" t="inlineStr">
        <is>
          <t>METAGENOMIC</t>
        </is>
      </c>
      <c r="F706" t="inlineStr">
        <is>
          <t>PCR</t>
        </is>
      </c>
      <c r="G706" t="inlineStr">
        <is>
          <t>Paired-end</t>
        </is>
      </c>
      <c r="H706" t="inlineStr">
        <is>
          <t>ILLUMINA</t>
        </is>
      </c>
      <c r="I706" t="inlineStr">
        <is>
          <t>Illumina NovaSeq 6000</t>
        </is>
      </c>
      <c r="J706" t="inlineStr">
        <is>
          <t>Sequencing performed at Texas A&amp;M Agrilife Genomics and Bioinformatics Sequencing Core</t>
        </is>
      </c>
      <c r="K706" t="inlineStr">
        <is>
          <t>fastq</t>
        </is>
      </c>
      <c r="L706" t="inlineStr">
        <is>
          <t>E1837.DY2306.PCR2_R1.fastq.gz</t>
        </is>
      </c>
      <c r="M706" t="inlineStr">
        <is>
          <t>E1837.DY2306.PCR2_R2.fastq.gz</t>
        </is>
      </c>
    </row>
    <row r="707">
      <c r="A707" t="inlineStr">
        <is>
          <t>E1838.DY2306.PCR2</t>
        </is>
      </c>
      <c r="B707" t="inlineStr">
        <is>
          <t>E1838.DY2306.PCR2_18Sv4_run4</t>
        </is>
      </c>
      <c r="D707" t="inlineStr">
        <is>
          <t>AMPLICON</t>
        </is>
      </c>
      <c r="E707" t="inlineStr">
        <is>
          <t>METAGENOMIC</t>
        </is>
      </c>
      <c r="F707" t="inlineStr">
        <is>
          <t>PCR</t>
        </is>
      </c>
      <c r="G707" t="inlineStr">
        <is>
          <t>Paired-end</t>
        </is>
      </c>
      <c r="H707" t="inlineStr">
        <is>
          <t>ILLUMINA</t>
        </is>
      </c>
      <c r="I707" t="inlineStr">
        <is>
          <t>Illumina NovaSeq 6000</t>
        </is>
      </c>
      <c r="J707" t="inlineStr">
        <is>
          <t>Sequencing performed at Texas A&amp;M Agrilife Genomics and Bioinformatics Sequencing Core</t>
        </is>
      </c>
      <c r="K707" t="inlineStr">
        <is>
          <t>fastq</t>
        </is>
      </c>
      <c r="L707" t="inlineStr">
        <is>
          <t>E1838.DY2306.PCR2_R1.fastq.gz</t>
        </is>
      </c>
      <c r="M707" t="inlineStr">
        <is>
          <t>E1838.DY2306.PCR2_R2.fastq.gz</t>
        </is>
      </c>
    </row>
    <row r="708">
      <c r="A708" t="inlineStr">
        <is>
          <t>E1839.DY2306.PCR2</t>
        </is>
      </c>
      <c r="B708" t="inlineStr">
        <is>
          <t>E1839.DY2306.PCR2_18Sv4_run4</t>
        </is>
      </c>
      <c r="D708" t="inlineStr">
        <is>
          <t>AMPLICON</t>
        </is>
      </c>
      <c r="E708" t="inlineStr">
        <is>
          <t>METAGENOMIC</t>
        </is>
      </c>
      <c r="F708" t="inlineStr">
        <is>
          <t>PCR</t>
        </is>
      </c>
      <c r="G708" t="inlineStr">
        <is>
          <t>Paired-end</t>
        </is>
      </c>
      <c r="H708" t="inlineStr">
        <is>
          <t>ILLUMINA</t>
        </is>
      </c>
      <c r="I708" t="inlineStr">
        <is>
          <t>Illumina NovaSeq 6000</t>
        </is>
      </c>
      <c r="J708" t="inlineStr">
        <is>
          <t>Sequencing performed at Texas A&amp;M Agrilife Genomics and Bioinformatics Sequencing Core</t>
        </is>
      </c>
      <c r="K708" t="inlineStr">
        <is>
          <t>fastq</t>
        </is>
      </c>
      <c r="L708" t="inlineStr">
        <is>
          <t>E1839.DY2306.PCR2_R1.fastq.gz</t>
        </is>
      </c>
      <c r="M708" t="inlineStr">
        <is>
          <t>E1839.DY2306.PCR2_R2.fastq.gz</t>
        </is>
      </c>
    </row>
    <row r="709">
      <c r="A709" t="inlineStr">
        <is>
          <t>E1840.DY2306.PCR2</t>
        </is>
      </c>
      <c r="B709" t="inlineStr">
        <is>
          <t>E1840.DY2306.PCR2_18Sv4_run4</t>
        </is>
      </c>
      <c r="D709" t="inlineStr">
        <is>
          <t>AMPLICON</t>
        </is>
      </c>
      <c r="E709" t="inlineStr">
        <is>
          <t>METAGENOMIC</t>
        </is>
      </c>
      <c r="F709" t="inlineStr">
        <is>
          <t>PCR</t>
        </is>
      </c>
      <c r="G709" t="inlineStr">
        <is>
          <t>Paired-end</t>
        </is>
      </c>
      <c r="H709" t="inlineStr">
        <is>
          <t>ILLUMINA</t>
        </is>
      </c>
      <c r="I709" t="inlineStr">
        <is>
          <t>Illumina NovaSeq 6000</t>
        </is>
      </c>
      <c r="J709" t="inlineStr">
        <is>
          <t>Sequencing performed at Texas A&amp;M Agrilife Genomics and Bioinformatics Sequencing Core</t>
        </is>
      </c>
      <c r="K709" t="inlineStr">
        <is>
          <t>fastq</t>
        </is>
      </c>
      <c r="L709" t="inlineStr">
        <is>
          <t>E1840.DY2306.PCR2_R1.fastq.gz</t>
        </is>
      </c>
      <c r="M709" t="inlineStr">
        <is>
          <t>E1840.DY2306.PCR2_R2.fastq.gz</t>
        </is>
      </c>
    </row>
    <row r="710">
      <c r="A710" t="inlineStr">
        <is>
          <t>E1841.DY2306.PCR2</t>
        </is>
      </c>
      <c r="B710" t="inlineStr">
        <is>
          <t>E1841.DY2306.PCR2_18Sv4_run4</t>
        </is>
      </c>
      <c r="D710" t="inlineStr">
        <is>
          <t>AMPLICON</t>
        </is>
      </c>
      <c r="E710" t="inlineStr">
        <is>
          <t>METAGENOMIC</t>
        </is>
      </c>
      <c r="F710" t="inlineStr">
        <is>
          <t>PCR</t>
        </is>
      </c>
      <c r="G710" t="inlineStr">
        <is>
          <t>Paired-end</t>
        </is>
      </c>
      <c r="H710" t="inlineStr">
        <is>
          <t>ILLUMINA</t>
        </is>
      </c>
      <c r="I710" t="inlineStr">
        <is>
          <t>Illumina NovaSeq 6000</t>
        </is>
      </c>
      <c r="J710" t="inlineStr">
        <is>
          <t>Sequencing performed at Texas A&amp;M Agrilife Genomics and Bioinformatics Sequencing Core</t>
        </is>
      </c>
      <c r="K710" t="inlineStr">
        <is>
          <t>fastq</t>
        </is>
      </c>
      <c r="L710" t="inlineStr">
        <is>
          <t>E1841.DY2306.PCR2_R1.fastq.gz</t>
        </is>
      </c>
      <c r="M710" t="inlineStr">
        <is>
          <t>E1841.DY2306.PCR2_R2.fastq.gz</t>
        </is>
      </c>
    </row>
    <row r="711">
      <c r="A711" t="inlineStr">
        <is>
          <t>E1842.DY2306.PCR2</t>
        </is>
      </c>
      <c r="B711" t="inlineStr">
        <is>
          <t>E1842.DY2306.PCR2_18Sv4_run4</t>
        </is>
      </c>
      <c r="D711" t="inlineStr">
        <is>
          <t>AMPLICON</t>
        </is>
      </c>
      <c r="E711" t="inlineStr">
        <is>
          <t>METAGENOMIC</t>
        </is>
      </c>
      <c r="F711" t="inlineStr">
        <is>
          <t>PCR</t>
        </is>
      </c>
      <c r="G711" t="inlineStr">
        <is>
          <t>Paired-end</t>
        </is>
      </c>
      <c r="H711" t="inlineStr">
        <is>
          <t>ILLUMINA</t>
        </is>
      </c>
      <c r="I711" t="inlineStr">
        <is>
          <t>Illumina NovaSeq 6000</t>
        </is>
      </c>
      <c r="J711" t="inlineStr">
        <is>
          <t>Sequencing performed at Texas A&amp;M Agrilife Genomics and Bioinformatics Sequencing Core</t>
        </is>
      </c>
      <c r="K711" t="inlineStr">
        <is>
          <t>fastq</t>
        </is>
      </c>
      <c r="L711" t="inlineStr">
        <is>
          <t>E1842.DY2306.PCR2_R1.fastq.gz</t>
        </is>
      </c>
      <c r="M711" t="inlineStr">
        <is>
          <t>E1842.DY2306.PCR2_R2.fastq.gz</t>
        </is>
      </c>
    </row>
    <row r="712">
      <c r="A712" t="inlineStr">
        <is>
          <t>E1563.RC0083</t>
        </is>
      </c>
      <c r="B712" t="inlineStr">
        <is>
          <t>E1563.RC0083_18Sv4_run4</t>
        </is>
      </c>
      <c r="D712" t="inlineStr">
        <is>
          <t>AMPLICON</t>
        </is>
      </c>
      <c r="E712" t="inlineStr">
        <is>
          <t>METAGENOMIC</t>
        </is>
      </c>
      <c r="F712" t="inlineStr">
        <is>
          <t>PCR</t>
        </is>
      </c>
      <c r="G712" t="inlineStr">
        <is>
          <t>Paired-end</t>
        </is>
      </c>
      <c r="H712" t="inlineStr">
        <is>
          <t>ILLUMINA</t>
        </is>
      </c>
      <c r="I712" t="inlineStr">
        <is>
          <t>Illumina NovaSeq 6000</t>
        </is>
      </c>
      <c r="J712" t="inlineStr">
        <is>
          <t>Sequencing performed at Texas A&amp;M Agrilife Genomics and Bioinformatics Sequencing Core</t>
        </is>
      </c>
      <c r="K712" t="inlineStr">
        <is>
          <t>fastq</t>
        </is>
      </c>
      <c r="L712" t="inlineStr">
        <is>
          <t>E1563.RC0083_R1.fastq.gz</t>
        </is>
      </c>
      <c r="M712" t="inlineStr">
        <is>
          <t>E1563.RC0083_R2.fastq.gz</t>
        </is>
      </c>
    </row>
    <row r="713">
      <c r="A713" t="inlineStr">
        <is>
          <t>E1836.DY2306.PCR3</t>
        </is>
      </c>
      <c r="B713" t="inlineStr">
        <is>
          <t>E1836.DY2306.PCR3_18Sv4_run4</t>
        </is>
      </c>
      <c r="D713" t="inlineStr">
        <is>
          <t>AMPLICON</t>
        </is>
      </c>
      <c r="E713" t="inlineStr">
        <is>
          <t>METAGENOMIC</t>
        </is>
      </c>
      <c r="F713" t="inlineStr">
        <is>
          <t>PCR</t>
        </is>
      </c>
      <c r="G713" t="inlineStr">
        <is>
          <t>Paired-end</t>
        </is>
      </c>
      <c r="H713" t="inlineStr">
        <is>
          <t>ILLUMINA</t>
        </is>
      </c>
      <c r="I713" t="inlineStr">
        <is>
          <t>Illumina NovaSeq 6000</t>
        </is>
      </c>
      <c r="J713" t="inlineStr">
        <is>
          <t>Sequencing performed at Texas A&amp;M Agrilife Genomics and Bioinformatics Sequencing Core</t>
        </is>
      </c>
      <c r="K713" t="inlineStr">
        <is>
          <t>fastq</t>
        </is>
      </c>
      <c r="L713" t="inlineStr">
        <is>
          <t>E1836.DY2306.PCR3_R1.fastq.gz</t>
        </is>
      </c>
      <c r="M713" t="inlineStr">
        <is>
          <t>E1836.DY2306.PCR3_R2.fastq.gz</t>
        </is>
      </c>
    </row>
    <row r="714">
      <c r="A714" t="inlineStr">
        <is>
          <t>E1837.DY2306.PCR3</t>
        </is>
      </c>
      <c r="B714" t="inlineStr">
        <is>
          <t>E1837.DY2306.PCR3_18Sv4_run4</t>
        </is>
      </c>
      <c r="D714" t="inlineStr">
        <is>
          <t>AMPLICON</t>
        </is>
      </c>
      <c r="E714" t="inlineStr">
        <is>
          <t>METAGENOMIC</t>
        </is>
      </c>
      <c r="F714" t="inlineStr">
        <is>
          <t>PCR</t>
        </is>
      </c>
      <c r="G714" t="inlineStr">
        <is>
          <t>Paired-end</t>
        </is>
      </c>
      <c r="H714" t="inlineStr">
        <is>
          <t>ILLUMINA</t>
        </is>
      </c>
      <c r="I714" t="inlineStr">
        <is>
          <t>Illumina NovaSeq 6000</t>
        </is>
      </c>
      <c r="J714" t="inlineStr">
        <is>
          <t>Sequencing performed at Texas A&amp;M Agrilife Genomics and Bioinformatics Sequencing Core</t>
        </is>
      </c>
      <c r="K714" t="inlineStr">
        <is>
          <t>fastq</t>
        </is>
      </c>
      <c r="L714" t="inlineStr">
        <is>
          <t>E1837.DY2306.PCR3_R1.fastq.gz</t>
        </is>
      </c>
      <c r="M714" t="inlineStr">
        <is>
          <t>E1837.DY2306.PCR3_R2.fastq.gz</t>
        </is>
      </c>
    </row>
    <row r="715">
      <c r="A715" t="inlineStr">
        <is>
          <t>E1838.DY2306.PCR3</t>
        </is>
      </c>
      <c r="B715" t="inlineStr">
        <is>
          <t>E1838.DY2306.PCR3_18Sv4_run4</t>
        </is>
      </c>
      <c r="D715" t="inlineStr">
        <is>
          <t>AMPLICON</t>
        </is>
      </c>
      <c r="E715" t="inlineStr">
        <is>
          <t>METAGENOMIC</t>
        </is>
      </c>
      <c r="F715" t="inlineStr">
        <is>
          <t>PCR</t>
        </is>
      </c>
      <c r="G715" t="inlineStr">
        <is>
          <t>Paired-end</t>
        </is>
      </c>
      <c r="H715" t="inlineStr">
        <is>
          <t>ILLUMINA</t>
        </is>
      </c>
      <c r="I715" t="inlineStr">
        <is>
          <t>Illumina NovaSeq 6000</t>
        </is>
      </c>
      <c r="J715" t="inlineStr">
        <is>
          <t>Sequencing performed at Texas A&amp;M Agrilife Genomics and Bioinformatics Sequencing Core</t>
        </is>
      </c>
      <c r="K715" t="inlineStr">
        <is>
          <t>fastq</t>
        </is>
      </c>
      <c r="L715" t="inlineStr">
        <is>
          <t>E1838.DY2306.PCR3_R1.fastq.gz</t>
        </is>
      </c>
      <c r="M715" t="inlineStr">
        <is>
          <t>E1838.DY2306.PCR3_R2.fastq.gz</t>
        </is>
      </c>
    </row>
    <row r="716">
      <c r="A716" t="inlineStr">
        <is>
          <t>E1839.DY2306.PCR3</t>
        </is>
      </c>
      <c r="B716" t="inlineStr">
        <is>
          <t>E1839.DY2306.PCR3_18Sv4_run4</t>
        </is>
      </c>
      <c r="D716" t="inlineStr">
        <is>
          <t>AMPLICON</t>
        </is>
      </c>
      <c r="E716" t="inlineStr">
        <is>
          <t>METAGENOMIC</t>
        </is>
      </c>
      <c r="F716" t="inlineStr">
        <is>
          <t>PCR</t>
        </is>
      </c>
      <c r="G716" t="inlineStr">
        <is>
          <t>Paired-end</t>
        </is>
      </c>
      <c r="H716" t="inlineStr">
        <is>
          <t>ILLUMINA</t>
        </is>
      </c>
      <c r="I716" t="inlineStr">
        <is>
          <t>Illumina NovaSeq 6000</t>
        </is>
      </c>
      <c r="J716" t="inlineStr">
        <is>
          <t>Sequencing performed at Texas A&amp;M Agrilife Genomics and Bioinformatics Sequencing Core</t>
        </is>
      </c>
      <c r="K716" t="inlineStr">
        <is>
          <t>fastq</t>
        </is>
      </c>
      <c r="L716" t="inlineStr">
        <is>
          <t>E1839.DY2306.PCR3_R1.fastq.gz</t>
        </is>
      </c>
      <c r="M716" t="inlineStr">
        <is>
          <t>E1839.DY2306.PCR3_R2.fastq.gz</t>
        </is>
      </c>
    </row>
    <row r="717">
      <c r="A717" t="inlineStr">
        <is>
          <t>E1840.DY2306.PCR3</t>
        </is>
      </c>
      <c r="B717" t="inlineStr">
        <is>
          <t>E1840.DY2306.PCR3_18Sv4_run4</t>
        </is>
      </c>
      <c r="D717" t="inlineStr">
        <is>
          <t>AMPLICON</t>
        </is>
      </c>
      <c r="E717" t="inlineStr">
        <is>
          <t>METAGENOMIC</t>
        </is>
      </c>
      <c r="F717" t="inlineStr">
        <is>
          <t>PCR</t>
        </is>
      </c>
      <c r="G717" t="inlineStr">
        <is>
          <t>Paired-end</t>
        </is>
      </c>
      <c r="H717" t="inlineStr">
        <is>
          <t>ILLUMINA</t>
        </is>
      </c>
      <c r="I717" t="inlineStr">
        <is>
          <t>Illumina NovaSeq 6000</t>
        </is>
      </c>
      <c r="J717" t="inlineStr">
        <is>
          <t>Sequencing performed at Texas A&amp;M Agrilife Genomics and Bioinformatics Sequencing Core</t>
        </is>
      </c>
      <c r="K717" t="inlineStr">
        <is>
          <t>fastq</t>
        </is>
      </c>
      <c r="L717" t="inlineStr">
        <is>
          <t>E1840.DY2306.PCR3_R1.fastq.gz</t>
        </is>
      </c>
      <c r="M717" t="inlineStr">
        <is>
          <t>E1840.DY2306.PCR3_R2.fastq.gz</t>
        </is>
      </c>
    </row>
    <row r="718">
      <c r="A718" t="inlineStr">
        <is>
          <t>E1841.DY2306.PCR3</t>
        </is>
      </c>
      <c r="B718" t="inlineStr">
        <is>
          <t>E1841.DY2306.PCR3_18Sv4_run4</t>
        </is>
      </c>
      <c r="D718" t="inlineStr">
        <is>
          <t>AMPLICON</t>
        </is>
      </c>
      <c r="E718" t="inlineStr">
        <is>
          <t>METAGENOMIC</t>
        </is>
      </c>
      <c r="F718" t="inlineStr">
        <is>
          <t>PCR</t>
        </is>
      </c>
      <c r="G718" t="inlineStr">
        <is>
          <t>Paired-end</t>
        </is>
      </c>
      <c r="H718" t="inlineStr">
        <is>
          <t>ILLUMINA</t>
        </is>
      </c>
      <c r="I718" t="inlineStr">
        <is>
          <t>Illumina NovaSeq 6000</t>
        </is>
      </c>
      <c r="J718" t="inlineStr">
        <is>
          <t>Sequencing performed at Texas A&amp;M Agrilife Genomics and Bioinformatics Sequencing Core</t>
        </is>
      </c>
      <c r="K718" t="inlineStr">
        <is>
          <t>fastq</t>
        </is>
      </c>
      <c r="L718" t="inlineStr">
        <is>
          <t>E1841.DY2306.PCR3_R1.fastq.gz</t>
        </is>
      </c>
      <c r="M718" t="inlineStr">
        <is>
          <t>E1841.DY2306.PCR3_R2.fastq.gz</t>
        </is>
      </c>
    </row>
    <row r="719">
      <c r="A719" t="inlineStr">
        <is>
          <t>E1842.DY2306.PCR3</t>
        </is>
      </c>
      <c r="B719" t="inlineStr">
        <is>
          <t>E1842.DY2306.PCR3_18Sv4_run4</t>
        </is>
      </c>
      <c r="D719" t="inlineStr">
        <is>
          <t>AMPLICON</t>
        </is>
      </c>
      <c r="E719" t="inlineStr">
        <is>
          <t>METAGENOMIC</t>
        </is>
      </c>
      <c r="F719" t="inlineStr">
        <is>
          <t>PCR</t>
        </is>
      </c>
      <c r="G719" t="inlineStr">
        <is>
          <t>Paired-end</t>
        </is>
      </c>
      <c r="H719" t="inlineStr">
        <is>
          <t>ILLUMINA</t>
        </is>
      </c>
      <c r="I719" t="inlineStr">
        <is>
          <t>Illumina NovaSeq 6000</t>
        </is>
      </c>
      <c r="J719" t="inlineStr">
        <is>
          <t>Sequencing performed at Texas A&amp;M Agrilife Genomics and Bioinformatics Sequencing Core</t>
        </is>
      </c>
      <c r="K719" t="inlineStr">
        <is>
          <t>fastq</t>
        </is>
      </c>
      <c r="L719" t="inlineStr">
        <is>
          <t>E1842.DY2306.PCR3_R1.fastq.gz</t>
        </is>
      </c>
      <c r="M719" t="inlineStr">
        <is>
          <t>E1842.DY2306.PCR3_R2.fastq.gz</t>
        </is>
      </c>
    </row>
    <row r="720">
      <c r="A720" t="inlineStr">
        <is>
          <t>E1564.RC0083</t>
        </is>
      </c>
      <c r="B720" t="inlineStr">
        <is>
          <t>E1564.RC0083_18Sv4_run4</t>
        </is>
      </c>
      <c r="D720" t="inlineStr">
        <is>
          <t>AMPLICON</t>
        </is>
      </c>
      <c r="E720" t="inlineStr">
        <is>
          <t>METAGENOMIC</t>
        </is>
      </c>
      <c r="F720" t="inlineStr">
        <is>
          <t>PCR</t>
        </is>
      </c>
      <c r="G720" t="inlineStr">
        <is>
          <t>Paired-end</t>
        </is>
      </c>
      <c r="H720" t="inlineStr">
        <is>
          <t>ILLUMINA</t>
        </is>
      </c>
      <c r="I720" t="inlineStr">
        <is>
          <t>Illumina NovaSeq 6000</t>
        </is>
      </c>
      <c r="J720" t="inlineStr">
        <is>
          <t>Sequencing performed at Texas A&amp;M Agrilife Genomics and Bioinformatics Sequencing Core</t>
        </is>
      </c>
      <c r="K720" t="inlineStr">
        <is>
          <t>fastq</t>
        </is>
      </c>
      <c r="L720" t="inlineStr">
        <is>
          <t>E1564.RC0083_R1.fastq.gz</t>
        </is>
      </c>
      <c r="M720" t="inlineStr">
        <is>
          <t>E1564.RC0083_R2.fastq.gz</t>
        </is>
      </c>
    </row>
    <row r="721">
      <c r="A721" t="inlineStr">
        <is>
          <t>E1565.RC0083</t>
        </is>
      </c>
      <c r="B721" t="inlineStr">
        <is>
          <t>E1565.RC0083_18Sv4_run4</t>
        </is>
      </c>
      <c r="D721" t="inlineStr">
        <is>
          <t>AMPLICON</t>
        </is>
      </c>
      <c r="E721" t="inlineStr">
        <is>
          <t>METAGENOMIC</t>
        </is>
      </c>
      <c r="F721" t="inlineStr">
        <is>
          <t>PCR</t>
        </is>
      </c>
      <c r="G721" t="inlineStr">
        <is>
          <t>Paired-end</t>
        </is>
      </c>
      <c r="H721" t="inlineStr">
        <is>
          <t>ILLUMINA</t>
        </is>
      </c>
      <c r="I721" t="inlineStr">
        <is>
          <t>Illumina NovaSeq 6000</t>
        </is>
      </c>
      <c r="J721" t="inlineStr">
        <is>
          <t>Sequencing performed at Texas A&amp;M Agrilife Genomics and Bioinformatics Sequencing Core</t>
        </is>
      </c>
      <c r="K721" t="inlineStr">
        <is>
          <t>fastq</t>
        </is>
      </c>
      <c r="L721" t="inlineStr">
        <is>
          <t>E1565.RC0083_R1.fastq.gz</t>
        </is>
      </c>
      <c r="M721" t="inlineStr">
        <is>
          <t>E1565.RC0083_R2.fastq.gz</t>
        </is>
      </c>
    </row>
    <row r="722">
      <c r="A722" t="inlineStr">
        <is>
          <t>E1566.RC0083</t>
        </is>
      </c>
      <c r="B722" t="inlineStr">
        <is>
          <t>E1566.RC0083_18Sv4_run4</t>
        </is>
      </c>
      <c r="D722" t="inlineStr">
        <is>
          <t>AMPLICON</t>
        </is>
      </c>
      <c r="E722" t="inlineStr">
        <is>
          <t>METAGENOMIC</t>
        </is>
      </c>
      <c r="F722" t="inlineStr">
        <is>
          <t>PCR</t>
        </is>
      </c>
      <c r="G722" t="inlineStr">
        <is>
          <t>Paired-end</t>
        </is>
      </c>
      <c r="H722" t="inlineStr">
        <is>
          <t>ILLUMINA</t>
        </is>
      </c>
      <c r="I722" t="inlineStr">
        <is>
          <t>Illumina NovaSeq 6000</t>
        </is>
      </c>
      <c r="J722" t="inlineStr">
        <is>
          <t>Sequencing performed at Texas A&amp;M Agrilife Genomics and Bioinformatics Sequencing Core</t>
        </is>
      </c>
      <c r="K722" t="inlineStr">
        <is>
          <t>fastq</t>
        </is>
      </c>
      <c r="L722" t="inlineStr">
        <is>
          <t>E1566.RC0083_R1.fastq.gz</t>
        </is>
      </c>
      <c r="M722" t="inlineStr">
        <is>
          <t>E1566.RC0083_R2.fastq.gz</t>
        </is>
      </c>
    </row>
    <row r="723">
      <c r="A723" t="inlineStr">
        <is>
          <t>E1567.RC0083</t>
        </is>
      </c>
      <c r="B723" t="inlineStr">
        <is>
          <t>E1567.RC0083_18Sv4_run4</t>
        </is>
      </c>
      <c r="D723" t="inlineStr">
        <is>
          <t>AMPLICON</t>
        </is>
      </c>
      <c r="E723" t="inlineStr">
        <is>
          <t>METAGENOMIC</t>
        </is>
      </c>
      <c r="F723" t="inlineStr">
        <is>
          <t>PCR</t>
        </is>
      </c>
      <c r="G723" t="inlineStr">
        <is>
          <t>Paired-end</t>
        </is>
      </c>
      <c r="H723" t="inlineStr">
        <is>
          <t>ILLUMINA</t>
        </is>
      </c>
      <c r="I723" t="inlineStr">
        <is>
          <t>Illumina NovaSeq 6000</t>
        </is>
      </c>
      <c r="J723" t="inlineStr">
        <is>
          <t>Sequencing performed at Texas A&amp;M Agrilife Genomics and Bioinformatics Sequencing Core</t>
        </is>
      </c>
      <c r="K723" t="inlineStr">
        <is>
          <t>fastq</t>
        </is>
      </c>
      <c r="L723" t="inlineStr">
        <is>
          <t>E1567.RC0083_R1.fastq.gz</t>
        </is>
      </c>
      <c r="M723" t="inlineStr">
        <is>
          <t>E1567.RC0083_R2.fastq.gz</t>
        </is>
      </c>
    </row>
    <row r="724">
      <c r="A724" t="inlineStr">
        <is>
          <t>E1568.RC0083</t>
        </is>
      </c>
      <c r="B724" t="inlineStr">
        <is>
          <t>E1568.RC0083_18Sv4_run4</t>
        </is>
      </c>
      <c r="D724" t="inlineStr">
        <is>
          <t>AMPLICON</t>
        </is>
      </c>
      <c r="E724" t="inlineStr">
        <is>
          <t>METAGENOMIC</t>
        </is>
      </c>
      <c r="F724" t="inlineStr">
        <is>
          <t>PCR</t>
        </is>
      </c>
      <c r="G724" t="inlineStr">
        <is>
          <t>Paired-end</t>
        </is>
      </c>
      <c r="H724" t="inlineStr">
        <is>
          <t>ILLUMINA</t>
        </is>
      </c>
      <c r="I724" t="inlineStr">
        <is>
          <t>Illumina NovaSeq 6000</t>
        </is>
      </c>
      <c r="J724" t="inlineStr">
        <is>
          <t>Sequencing performed at Texas A&amp;M Agrilife Genomics and Bioinformatics Sequencing Core</t>
        </is>
      </c>
      <c r="K724" t="inlineStr">
        <is>
          <t>fastq</t>
        </is>
      </c>
      <c r="L724" t="inlineStr">
        <is>
          <t>E1568.RC0083_R1.fastq.gz</t>
        </is>
      </c>
      <c r="M724" t="inlineStr">
        <is>
          <t>E1568.RC0083_R2.fastq.gz</t>
        </is>
      </c>
    </row>
    <row r="725">
      <c r="A725" t="inlineStr">
        <is>
          <t>E1569.RC0083</t>
        </is>
      </c>
      <c r="B725" t="inlineStr">
        <is>
          <t>E1569.RC0083_18Sv4_run4</t>
        </is>
      </c>
      <c r="D725" t="inlineStr">
        <is>
          <t>AMPLICON</t>
        </is>
      </c>
      <c r="E725" t="inlineStr">
        <is>
          <t>METAGENOMIC</t>
        </is>
      </c>
      <c r="F725" t="inlineStr">
        <is>
          <t>PCR</t>
        </is>
      </c>
      <c r="G725" t="inlineStr">
        <is>
          <t>Paired-end</t>
        </is>
      </c>
      <c r="H725" t="inlineStr">
        <is>
          <t>ILLUMINA</t>
        </is>
      </c>
      <c r="I725" t="inlineStr">
        <is>
          <t>Illumina NovaSeq 6000</t>
        </is>
      </c>
      <c r="J725" t="inlineStr">
        <is>
          <t>Sequencing performed at Texas A&amp;M Agrilife Genomics and Bioinformatics Sequencing Core</t>
        </is>
      </c>
      <c r="K725" t="inlineStr">
        <is>
          <t>fastq</t>
        </is>
      </c>
      <c r="L725" t="inlineStr">
        <is>
          <t>E1569.RC0083_R1.fastq.gz</t>
        </is>
      </c>
      <c r="M725" t="inlineStr">
        <is>
          <t>E1569.RC0083_R2.fastq.gz</t>
        </is>
      </c>
    </row>
    <row r="726">
      <c r="A726" t="inlineStr">
        <is>
          <t>E1455.RC0083</t>
        </is>
      </c>
      <c r="B726" t="inlineStr">
        <is>
          <t>E1455.RC0083_18Sv4_run4</t>
        </is>
      </c>
      <c r="D726" t="inlineStr">
        <is>
          <t>AMPLICON</t>
        </is>
      </c>
      <c r="E726" t="inlineStr">
        <is>
          <t>METAGENOMIC</t>
        </is>
      </c>
      <c r="F726" t="inlineStr">
        <is>
          <t>PCR</t>
        </is>
      </c>
      <c r="G726" t="inlineStr">
        <is>
          <t>Paired-end</t>
        </is>
      </c>
      <c r="H726" t="inlineStr">
        <is>
          <t>ILLUMINA</t>
        </is>
      </c>
      <c r="I726" t="inlineStr">
        <is>
          <t>Illumina NovaSeq 6000</t>
        </is>
      </c>
      <c r="J726" t="inlineStr">
        <is>
          <t>Sequencing performed at Texas A&amp;M Agrilife Genomics and Bioinformatics Sequencing Core</t>
        </is>
      </c>
      <c r="K726" t="inlineStr">
        <is>
          <t>fastq</t>
        </is>
      </c>
      <c r="L726" t="inlineStr">
        <is>
          <t>E1455.RC0083_R1.fastq.gz</t>
        </is>
      </c>
      <c r="M726" t="inlineStr">
        <is>
          <t>E1455.RC0083_R2.fastq.gz</t>
        </is>
      </c>
    </row>
    <row r="727">
      <c r="A727" t="inlineStr">
        <is>
          <t>E1456.RC0083</t>
        </is>
      </c>
      <c r="B727" t="inlineStr">
        <is>
          <t>E1456.RC0083_18Sv4_run4</t>
        </is>
      </c>
      <c r="D727" t="inlineStr">
        <is>
          <t>AMPLICON</t>
        </is>
      </c>
      <c r="E727" t="inlineStr">
        <is>
          <t>METAGENOMIC</t>
        </is>
      </c>
      <c r="F727" t="inlineStr">
        <is>
          <t>PCR</t>
        </is>
      </c>
      <c r="G727" t="inlineStr">
        <is>
          <t>Paired-end</t>
        </is>
      </c>
      <c r="H727" t="inlineStr">
        <is>
          <t>ILLUMINA</t>
        </is>
      </c>
      <c r="I727" t="inlineStr">
        <is>
          <t>Illumina NovaSeq 6000</t>
        </is>
      </c>
      <c r="J727" t="inlineStr">
        <is>
          <t>Sequencing performed at Texas A&amp;M Agrilife Genomics and Bioinformatics Sequencing Core</t>
        </is>
      </c>
      <c r="K727" t="inlineStr">
        <is>
          <t>fastq</t>
        </is>
      </c>
      <c r="L727" t="inlineStr">
        <is>
          <t>E1456.RC0083_R1.fastq.gz</t>
        </is>
      </c>
      <c r="M727" t="inlineStr">
        <is>
          <t>E1456.RC0083_R2.fastq.gz</t>
        </is>
      </c>
    </row>
    <row r="728">
      <c r="A728" t="inlineStr">
        <is>
          <t>E1457.RC0083</t>
        </is>
      </c>
      <c r="B728" t="inlineStr">
        <is>
          <t>E1457.RC0083_18Sv4_run4</t>
        </is>
      </c>
      <c r="D728" t="inlineStr">
        <is>
          <t>AMPLICON</t>
        </is>
      </c>
      <c r="E728" t="inlineStr">
        <is>
          <t>METAGENOMIC</t>
        </is>
      </c>
      <c r="F728" t="inlineStr">
        <is>
          <t>PCR</t>
        </is>
      </c>
      <c r="G728" t="inlineStr">
        <is>
          <t>Paired-end</t>
        </is>
      </c>
      <c r="H728" t="inlineStr">
        <is>
          <t>ILLUMINA</t>
        </is>
      </c>
      <c r="I728" t="inlineStr">
        <is>
          <t>Illumina NovaSeq 6000</t>
        </is>
      </c>
      <c r="J728" t="inlineStr">
        <is>
          <t>Sequencing performed at Texas A&amp;M Agrilife Genomics and Bioinformatics Sequencing Core</t>
        </is>
      </c>
      <c r="K728" t="inlineStr">
        <is>
          <t>fastq</t>
        </is>
      </c>
      <c r="L728" t="inlineStr">
        <is>
          <t>E1457.RC0083_R1.fastq.gz</t>
        </is>
      </c>
      <c r="M728" t="inlineStr">
        <is>
          <t>E1457.RC0083_R2.fastq.gz</t>
        </is>
      </c>
    </row>
    <row r="729">
      <c r="A729" t="inlineStr">
        <is>
          <t>E1458.RC0083</t>
        </is>
      </c>
      <c r="B729" t="inlineStr">
        <is>
          <t>E1458.RC0083_18Sv4_run4</t>
        </is>
      </c>
      <c r="D729" t="inlineStr">
        <is>
          <t>AMPLICON</t>
        </is>
      </c>
      <c r="E729" t="inlineStr">
        <is>
          <t>METAGENOMIC</t>
        </is>
      </c>
      <c r="F729" t="inlineStr">
        <is>
          <t>PCR</t>
        </is>
      </c>
      <c r="G729" t="inlineStr">
        <is>
          <t>Paired-end</t>
        </is>
      </c>
      <c r="H729" t="inlineStr">
        <is>
          <t>ILLUMINA</t>
        </is>
      </c>
      <c r="I729" t="inlineStr">
        <is>
          <t>Illumina NovaSeq 6000</t>
        </is>
      </c>
      <c r="J729" t="inlineStr">
        <is>
          <t>Sequencing performed at Texas A&amp;M Agrilife Genomics and Bioinformatics Sequencing Core</t>
        </is>
      </c>
      <c r="K729" t="inlineStr">
        <is>
          <t>fastq</t>
        </is>
      </c>
      <c r="L729" t="inlineStr">
        <is>
          <t>E1458.RC0083_R1.fastq.gz</t>
        </is>
      </c>
      <c r="M729" t="inlineStr">
        <is>
          <t>E1458.RC0083_R2.fastq.gz</t>
        </is>
      </c>
    </row>
    <row r="730">
      <c r="A730" t="inlineStr">
        <is>
          <t>E1459.RC0083</t>
        </is>
      </c>
      <c r="B730" t="inlineStr">
        <is>
          <t>E1459.RC0083_18Sv4_run4</t>
        </is>
      </c>
      <c r="D730" t="inlineStr">
        <is>
          <t>AMPLICON</t>
        </is>
      </c>
      <c r="E730" t="inlineStr">
        <is>
          <t>METAGENOMIC</t>
        </is>
      </c>
      <c r="F730" t="inlineStr">
        <is>
          <t>PCR</t>
        </is>
      </c>
      <c r="G730" t="inlineStr">
        <is>
          <t>Paired-end</t>
        </is>
      </c>
      <c r="H730" t="inlineStr">
        <is>
          <t>ILLUMINA</t>
        </is>
      </c>
      <c r="I730" t="inlineStr">
        <is>
          <t>Illumina NovaSeq 6000</t>
        </is>
      </c>
      <c r="J730" t="inlineStr">
        <is>
          <t>Sequencing performed at Texas A&amp;M Agrilife Genomics and Bioinformatics Sequencing Core</t>
        </is>
      </c>
      <c r="K730" t="inlineStr">
        <is>
          <t>fastq</t>
        </is>
      </c>
      <c r="L730" t="inlineStr">
        <is>
          <t>E1459.RC0083_R1.fastq.gz</t>
        </is>
      </c>
      <c r="M730" t="inlineStr">
        <is>
          <t>E1459.RC0083_R2.fastq.gz</t>
        </is>
      </c>
    </row>
    <row r="731">
      <c r="A731" t="inlineStr">
        <is>
          <t>E1460.RC0083</t>
        </is>
      </c>
      <c r="B731" t="inlineStr">
        <is>
          <t>E1460.RC0083_18Sv4_run4</t>
        </is>
      </c>
      <c r="D731" t="inlineStr">
        <is>
          <t>AMPLICON</t>
        </is>
      </c>
      <c r="E731" t="inlineStr">
        <is>
          <t>METAGENOMIC</t>
        </is>
      </c>
      <c r="F731" t="inlineStr">
        <is>
          <t>PCR</t>
        </is>
      </c>
      <c r="G731" t="inlineStr">
        <is>
          <t>Paired-end</t>
        </is>
      </c>
      <c r="H731" t="inlineStr">
        <is>
          <t>ILLUMINA</t>
        </is>
      </c>
      <c r="I731" t="inlineStr">
        <is>
          <t>Illumina NovaSeq 6000</t>
        </is>
      </c>
      <c r="J731" t="inlineStr">
        <is>
          <t>Sequencing performed at Texas A&amp;M Agrilife Genomics and Bioinformatics Sequencing Core</t>
        </is>
      </c>
      <c r="K731" t="inlineStr">
        <is>
          <t>fastq</t>
        </is>
      </c>
      <c r="L731" t="inlineStr">
        <is>
          <t>E1460.RC0083_R1.fastq.gz</t>
        </is>
      </c>
      <c r="M731" t="inlineStr">
        <is>
          <t>E1460.RC0083_R2.fastq.gz</t>
        </is>
      </c>
    </row>
    <row r="732">
      <c r="A732" t="inlineStr">
        <is>
          <t>E1461.RC0083</t>
        </is>
      </c>
      <c r="B732" t="inlineStr">
        <is>
          <t>E1461.RC0083_18Sv4_run4</t>
        </is>
      </c>
      <c r="D732" t="inlineStr">
        <is>
          <t>AMPLICON</t>
        </is>
      </c>
      <c r="E732" t="inlineStr">
        <is>
          <t>METAGENOMIC</t>
        </is>
      </c>
      <c r="F732" t="inlineStr">
        <is>
          <t>PCR</t>
        </is>
      </c>
      <c r="G732" t="inlineStr">
        <is>
          <t>Paired-end</t>
        </is>
      </c>
      <c r="H732" t="inlineStr">
        <is>
          <t>ILLUMINA</t>
        </is>
      </c>
      <c r="I732" t="inlineStr">
        <is>
          <t>Illumina NovaSeq 6000</t>
        </is>
      </c>
      <c r="J732" t="inlineStr">
        <is>
          <t>Sequencing performed at Texas A&amp;M Agrilife Genomics and Bioinformatics Sequencing Core</t>
        </is>
      </c>
      <c r="K732" t="inlineStr">
        <is>
          <t>fastq</t>
        </is>
      </c>
      <c r="L732" t="inlineStr">
        <is>
          <t>E1461.RC0083_R1.fastq.gz</t>
        </is>
      </c>
      <c r="M732" t="inlineStr">
        <is>
          <t>E1461.RC0083_R2.fastq.gz</t>
        </is>
      </c>
    </row>
    <row r="733">
      <c r="A733" t="inlineStr">
        <is>
          <t>E1462.RC0083</t>
        </is>
      </c>
      <c r="B733" t="inlineStr">
        <is>
          <t>E1462.RC0083_18Sv4_run4</t>
        </is>
      </c>
      <c r="D733" t="inlineStr">
        <is>
          <t>AMPLICON</t>
        </is>
      </c>
      <c r="E733" t="inlineStr">
        <is>
          <t>METAGENOMIC</t>
        </is>
      </c>
      <c r="F733" t="inlineStr">
        <is>
          <t>PCR</t>
        </is>
      </c>
      <c r="G733" t="inlineStr">
        <is>
          <t>Paired-end</t>
        </is>
      </c>
      <c r="H733" t="inlineStr">
        <is>
          <t>ILLUMINA</t>
        </is>
      </c>
      <c r="I733" t="inlineStr">
        <is>
          <t>Illumina NovaSeq 6000</t>
        </is>
      </c>
      <c r="J733" t="inlineStr">
        <is>
          <t>Sequencing performed at Texas A&amp;M Agrilife Genomics and Bioinformatics Sequencing Core</t>
        </is>
      </c>
      <c r="K733" t="inlineStr">
        <is>
          <t>fastq</t>
        </is>
      </c>
      <c r="L733" t="inlineStr">
        <is>
          <t>E1462.RC0083_R1.fastq.gz</t>
        </is>
      </c>
      <c r="M733" t="inlineStr">
        <is>
          <t>E1462.RC0083_R2.fastq.gz</t>
        </is>
      </c>
    </row>
    <row r="734">
      <c r="A734" t="inlineStr">
        <is>
          <t>E1463.RC0083</t>
        </is>
      </c>
      <c r="B734" t="inlineStr">
        <is>
          <t>E1463.RC0083_18Sv4_run4</t>
        </is>
      </c>
      <c r="D734" t="inlineStr">
        <is>
          <t>AMPLICON</t>
        </is>
      </c>
      <c r="E734" t="inlineStr">
        <is>
          <t>METAGENOMIC</t>
        </is>
      </c>
      <c r="F734" t="inlineStr">
        <is>
          <t>PCR</t>
        </is>
      </c>
      <c r="G734" t="inlineStr">
        <is>
          <t>Paired-end</t>
        </is>
      </c>
      <c r="H734" t="inlineStr">
        <is>
          <t>ILLUMINA</t>
        </is>
      </c>
      <c r="I734" t="inlineStr">
        <is>
          <t>Illumina NovaSeq 6000</t>
        </is>
      </c>
      <c r="J734" t="inlineStr">
        <is>
          <t>Sequencing performed at Texas A&amp;M Agrilife Genomics and Bioinformatics Sequencing Core</t>
        </is>
      </c>
      <c r="K734" t="inlineStr">
        <is>
          <t>fastq</t>
        </is>
      </c>
      <c r="L734" t="inlineStr">
        <is>
          <t>E1463.RC0083_R1.fastq.gz</t>
        </is>
      </c>
      <c r="M734" t="inlineStr">
        <is>
          <t>E1463.RC0083_R2.fastq.gz</t>
        </is>
      </c>
    </row>
    <row r="735">
      <c r="A735" t="inlineStr">
        <is>
          <t>E1470.RC0083</t>
        </is>
      </c>
      <c r="B735" t="inlineStr">
        <is>
          <t>E1470.RC0083_18Sv4_run4</t>
        </is>
      </c>
      <c r="D735" t="inlineStr">
        <is>
          <t>AMPLICON</t>
        </is>
      </c>
      <c r="E735" t="inlineStr">
        <is>
          <t>METAGENOMIC</t>
        </is>
      </c>
      <c r="F735" t="inlineStr">
        <is>
          <t>PCR</t>
        </is>
      </c>
      <c r="G735" t="inlineStr">
        <is>
          <t>Paired-end</t>
        </is>
      </c>
      <c r="H735" t="inlineStr">
        <is>
          <t>ILLUMINA</t>
        </is>
      </c>
      <c r="I735" t="inlineStr">
        <is>
          <t>Illumina NovaSeq 6000</t>
        </is>
      </c>
      <c r="J735" t="inlineStr">
        <is>
          <t>Sequencing performed at Texas A&amp;M Agrilife Genomics and Bioinformatics Sequencing Core</t>
        </is>
      </c>
      <c r="K735" t="inlineStr">
        <is>
          <t>fastq</t>
        </is>
      </c>
      <c r="L735" t="inlineStr">
        <is>
          <t>E1470.RC0083_R1.fastq.gz</t>
        </is>
      </c>
      <c r="M735" t="inlineStr">
        <is>
          <t>E1470.RC0083_R2.fastq.gz</t>
        </is>
      </c>
    </row>
    <row r="736">
      <c r="A736" t="inlineStr">
        <is>
          <t>E1471.RC0083</t>
        </is>
      </c>
      <c r="B736" t="inlineStr">
        <is>
          <t>E1471.RC0083_18Sv4_run4</t>
        </is>
      </c>
      <c r="D736" t="inlineStr">
        <is>
          <t>AMPLICON</t>
        </is>
      </c>
      <c r="E736" t="inlineStr">
        <is>
          <t>METAGENOMIC</t>
        </is>
      </c>
      <c r="F736" t="inlineStr">
        <is>
          <t>PCR</t>
        </is>
      </c>
      <c r="G736" t="inlineStr">
        <is>
          <t>Paired-end</t>
        </is>
      </c>
      <c r="H736" t="inlineStr">
        <is>
          <t>ILLUMINA</t>
        </is>
      </c>
      <c r="I736" t="inlineStr">
        <is>
          <t>Illumina NovaSeq 6000</t>
        </is>
      </c>
      <c r="J736" t="inlineStr">
        <is>
          <t>Sequencing performed at Texas A&amp;M Agrilife Genomics and Bioinformatics Sequencing Core</t>
        </is>
      </c>
      <c r="K736" t="inlineStr">
        <is>
          <t>fastq</t>
        </is>
      </c>
      <c r="L736" t="inlineStr">
        <is>
          <t>E1471.RC0083_R1.fastq.gz</t>
        </is>
      </c>
      <c r="M736" t="inlineStr">
        <is>
          <t>E1471.RC0083_R2.fastq.gz</t>
        </is>
      </c>
    </row>
    <row r="737">
      <c r="A737" t="inlineStr">
        <is>
          <t>E1472.RC0083</t>
        </is>
      </c>
      <c r="B737" t="inlineStr">
        <is>
          <t>E1472.RC0083_18Sv4_run4</t>
        </is>
      </c>
      <c r="D737" t="inlineStr">
        <is>
          <t>AMPLICON</t>
        </is>
      </c>
      <c r="E737" t="inlineStr">
        <is>
          <t>METAGENOMIC</t>
        </is>
      </c>
      <c r="F737" t="inlineStr">
        <is>
          <t>PCR</t>
        </is>
      </c>
      <c r="G737" t="inlineStr">
        <is>
          <t>Paired-end</t>
        </is>
      </c>
      <c r="H737" t="inlineStr">
        <is>
          <t>ILLUMINA</t>
        </is>
      </c>
      <c r="I737" t="inlineStr">
        <is>
          <t>Illumina NovaSeq 6000</t>
        </is>
      </c>
      <c r="J737" t="inlineStr">
        <is>
          <t>Sequencing performed at Texas A&amp;M Agrilife Genomics and Bioinformatics Sequencing Core</t>
        </is>
      </c>
      <c r="K737" t="inlineStr">
        <is>
          <t>fastq</t>
        </is>
      </c>
      <c r="L737" t="inlineStr">
        <is>
          <t>E1472.RC0083_R1.fastq.gz</t>
        </is>
      </c>
      <c r="M737" t="inlineStr">
        <is>
          <t>E1472.RC0083_R2.fastq.gz</t>
        </is>
      </c>
    </row>
    <row r="738">
      <c r="A738" t="inlineStr">
        <is>
          <t>E1485.RC0083</t>
        </is>
      </c>
      <c r="B738" t="inlineStr">
        <is>
          <t>E1485.RC0083_18Sv4_run4</t>
        </is>
      </c>
      <c r="D738" t="inlineStr">
        <is>
          <t>AMPLICON</t>
        </is>
      </c>
      <c r="E738" t="inlineStr">
        <is>
          <t>METAGENOMIC</t>
        </is>
      </c>
      <c r="F738" t="inlineStr">
        <is>
          <t>PCR</t>
        </is>
      </c>
      <c r="G738" t="inlineStr">
        <is>
          <t>Paired-end</t>
        </is>
      </c>
      <c r="H738" t="inlineStr">
        <is>
          <t>ILLUMINA</t>
        </is>
      </c>
      <c r="I738" t="inlineStr">
        <is>
          <t>Illumina NovaSeq 6000</t>
        </is>
      </c>
      <c r="J738" t="inlineStr">
        <is>
          <t>Sequencing performed at Texas A&amp;M Agrilife Genomics and Bioinformatics Sequencing Core</t>
        </is>
      </c>
      <c r="K738" t="inlineStr">
        <is>
          <t>fastq</t>
        </is>
      </c>
      <c r="L738" t="inlineStr">
        <is>
          <t>E1485.RC0083_R1.fastq.gz</t>
        </is>
      </c>
      <c r="M738" t="inlineStr">
        <is>
          <t>E1485.RC0083_R2.fastq.gz</t>
        </is>
      </c>
    </row>
    <row r="739">
      <c r="A739" t="inlineStr">
        <is>
          <t>E1486.RC0083</t>
        </is>
      </c>
      <c r="B739" t="inlineStr">
        <is>
          <t>E1486.RC0083_18Sv4_run4</t>
        </is>
      </c>
      <c r="D739" t="inlineStr">
        <is>
          <t>AMPLICON</t>
        </is>
      </c>
      <c r="E739" t="inlineStr">
        <is>
          <t>METAGENOMIC</t>
        </is>
      </c>
      <c r="F739" t="inlineStr">
        <is>
          <t>PCR</t>
        </is>
      </c>
      <c r="G739" t="inlineStr">
        <is>
          <t>Paired-end</t>
        </is>
      </c>
      <c r="H739" t="inlineStr">
        <is>
          <t>ILLUMINA</t>
        </is>
      </c>
      <c r="I739" t="inlineStr">
        <is>
          <t>Illumina NovaSeq 6000</t>
        </is>
      </c>
      <c r="J739" t="inlineStr">
        <is>
          <t>Sequencing performed at Texas A&amp;M Agrilife Genomics and Bioinformatics Sequencing Core</t>
        </is>
      </c>
      <c r="K739" t="inlineStr">
        <is>
          <t>fastq</t>
        </is>
      </c>
      <c r="L739" t="inlineStr">
        <is>
          <t>E1486.RC0083_R1.fastq.gz</t>
        </is>
      </c>
      <c r="M739" t="inlineStr">
        <is>
          <t>E1486.RC0083_R2.fastq.gz</t>
        </is>
      </c>
    </row>
    <row r="740">
      <c r="A740" t="inlineStr">
        <is>
          <t>E1487.RC0083</t>
        </is>
      </c>
      <c r="B740" t="inlineStr">
        <is>
          <t>E1487.RC0083_18Sv4_run4</t>
        </is>
      </c>
      <c r="D740" t="inlineStr">
        <is>
          <t>AMPLICON</t>
        </is>
      </c>
      <c r="E740" t="inlineStr">
        <is>
          <t>METAGENOMIC</t>
        </is>
      </c>
      <c r="F740" t="inlineStr">
        <is>
          <t>PCR</t>
        </is>
      </c>
      <c r="G740" t="inlineStr">
        <is>
          <t>Paired-end</t>
        </is>
      </c>
      <c r="H740" t="inlineStr">
        <is>
          <t>ILLUMINA</t>
        </is>
      </c>
      <c r="I740" t="inlineStr">
        <is>
          <t>Illumina NovaSeq 6000</t>
        </is>
      </c>
      <c r="J740" t="inlineStr">
        <is>
          <t>Sequencing performed at Texas A&amp;M Agrilife Genomics and Bioinformatics Sequencing Core</t>
        </is>
      </c>
      <c r="K740" t="inlineStr">
        <is>
          <t>fastq</t>
        </is>
      </c>
      <c r="L740" t="inlineStr">
        <is>
          <t>E1487.RC0083_R1.fastq.gz</t>
        </is>
      </c>
      <c r="M740" t="inlineStr">
        <is>
          <t>E1487.RC0083_R2.fastq.gz</t>
        </is>
      </c>
    </row>
    <row r="741">
      <c r="A741" t="inlineStr">
        <is>
          <t>E1488.RC0083</t>
        </is>
      </c>
      <c r="B741" t="inlineStr">
        <is>
          <t>E1488.RC0083_18Sv4_run4</t>
        </is>
      </c>
      <c r="D741" t="inlineStr">
        <is>
          <t>AMPLICON</t>
        </is>
      </c>
      <c r="E741" t="inlineStr">
        <is>
          <t>METAGENOMIC</t>
        </is>
      </c>
      <c r="F741" t="inlineStr">
        <is>
          <t>PCR</t>
        </is>
      </c>
      <c r="G741" t="inlineStr">
        <is>
          <t>Paired-end</t>
        </is>
      </c>
      <c r="H741" t="inlineStr">
        <is>
          <t>ILLUMINA</t>
        </is>
      </c>
      <c r="I741" t="inlineStr">
        <is>
          <t>Illumina NovaSeq 6000</t>
        </is>
      </c>
      <c r="J741" t="inlineStr">
        <is>
          <t>Sequencing performed at Texas A&amp;M Agrilife Genomics and Bioinformatics Sequencing Core</t>
        </is>
      </c>
      <c r="K741" t="inlineStr">
        <is>
          <t>fastq</t>
        </is>
      </c>
      <c r="L741" t="inlineStr">
        <is>
          <t>E1488.RC0083_R1.fastq.gz</t>
        </is>
      </c>
      <c r="M741" t="inlineStr">
        <is>
          <t>E1488.RC0083_R2.fastq.gz</t>
        </is>
      </c>
    </row>
    <row r="742">
      <c r="A742" t="inlineStr">
        <is>
          <t>E1489.RC0083</t>
        </is>
      </c>
      <c r="B742" t="inlineStr">
        <is>
          <t>E1489.RC0083_18Sv4_run4</t>
        </is>
      </c>
      <c r="D742" t="inlineStr">
        <is>
          <t>AMPLICON</t>
        </is>
      </c>
      <c r="E742" t="inlineStr">
        <is>
          <t>METAGENOMIC</t>
        </is>
      </c>
      <c r="F742" t="inlineStr">
        <is>
          <t>PCR</t>
        </is>
      </c>
      <c r="G742" t="inlineStr">
        <is>
          <t>Paired-end</t>
        </is>
      </c>
      <c r="H742" t="inlineStr">
        <is>
          <t>ILLUMINA</t>
        </is>
      </c>
      <c r="I742" t="inlineStr">
        <is>
          <t>Illumina NovaSeq 6000</t>
        </is>
      </c>
      <c r="J742" t="inlineStr">
        <is>
          <t>Sequencing performed at Texas A&amp;M Agrilife Genomics and Bioinformatics Sequencing Core</t>
        </is>
      </c>
      <c r="K742" t="inlineStr">
        <is>
          <t>fastq</t>
        </is>
      </c>
      <c r="L742" t="inlineStr">
        <is>
          <t>E1489.RC0083_R1.fastq.gz</t>
        </is>
      </c>
      <c r="M742" t="inlineStr">
        <is>
          <t>E1489.RC0083_R2.fastq.gz</t>
        </is>
      </c>
    </row>
    <row r="743">
      <c r="A743" t="inlineStr">
        <is>
          <t>E1490.RC0083</t>
        </is>
      </c>
      <c r="B743" t="inlineStr">
        <is>
          <t>E1490.RC0083_18Sv4_run4</t>
        </is>
      </c>
      <c r="D743" t="inlineStr">
        <is>
          <t>AMPLICON</t>
        </is>
      </c>
      <c r="E743" t="inlineStr">
        <is>
          <t>METAGENOMIC</t>
        </is>
      </c>
      <c r="F743" t="inlineStr">
        <is>
          <t>PCR</t>
        </is>
      </c>
      <c r="G743" t="inlineStr">
        <is>
          <t>Paired-end</t>
        </is>
      </c>
      <c r="H743" t="inlineStr">
        <is>
          <t>ILLUMINA</t>
        </is>
      </c>
      <c r="I743" t="inlineStr">
        <is>
          <t>Illumina NovaSeq 6000</t>
        </is>
      </c>
      <c r="J743" t="inlineStr">
        <is>
          <t>Sequencing performed at Texas A&amp;M Agrilife Genomics and Bioinformatics Sequencing Core</t>
        </is>
      </c>
      <c r="K743" t="inlineStr">
        <is>
          <t>fastq</t>
        </is>
      </c>
      <c r="L743" t="inlineStr">
        <is>
          <t>E1490.RC0083_R1.fastq.gz</t>
        </is>
      </c>
      <c r="M743" t="inlineStr">
        <is>
          <t>E1490.RC0083_R2.fastq.gz</t>
        </is>
      </c>
    </row>
    <row r="744">
      <c r="A744" t="inlineStr">
        <is>
          <t>E1494.RC0083</t>
        </is>
      </c>
      <c r="B744" t="inlineStr">
        <is>
          <t>E1494.RC0083_18Sv4_run4</t>
        </is>
      </c>
      <c r="D744" t="inlineStr">
        <is>
          <t>AMPLICON</t>
        </is>
      </c>
      <c r="E744" t="inlineStr">
        <is>
          <t>METAGENOMIC</t>
        </is>
      </c>
      <c r="F744" t="inlineStr">
        <is>
          <t>PCR</t>
        </is>
      </c>
      <c r="G744" t="inlineStr">
        <is>
          <t>Paired-end</t>
        </is>
      </c>
      <c r="H744" t="inlineStr">
        <is>
          <t>ILLUMINA</t>
        </is>
      </c>
      <c r="I744" t="inlineStr">
        <is>
          <t>Illumina NovaSeq 6000</t>
        </is>
      </c>
      <c r="J744" t="inlineStr">
        <is>
          <t>Sequencing performed at Texas A&amp;M Agrilife Genomics and Bioinformatics Sequencing Core</t>
        </is>
      </c>
      <c r="K744" t="inlineStr">
        <is>
          <t>fastq</t>
        </is>
      </c>
      <c r="L744" t="inlineStr">
        <is>
          <t>E1494.RC0083_R1.fastq.gz</t>
        </is>
      </c>
      <c r="M744" t="inlineStr">
        <is>
          <t>E1494.RC0083_R2.fastq.gz</t>
        </is>
      </c>
    </row>
    <row r="745">
      <c r="A745" t="inlineStr">
        <is>
          <t>E1820.DY2306.PCR1</t>
        </is>
      </c>
      <c r="B745" t="inlineStr">
        <is>
          <t>E1820.DY2306.PCR1_Machida18S_run4</t>
        </is>
      </c>
      <c r="D745" t="inlineStr">
        <is>
          <t>AMPLICON</t>
        </is>
      </c>
      <c r="E745" t="inlineStr">
        <is>
          <t>METAGENOMIC</t>
        </is>
      </c>
      <c r="F745" t="inlineStr">
        <is>
          <t>PCR</t>
        </is>
      </c>
      <c r="G745" t="inlineStr">
        <is>
          <t>Paired-end</t>
        </is>
      </c>
      <c r="H745" t="inlineStr">
        <is>
          <t>ILLUMINA</t>
        </is>
      </c>
      <c r="I745" t="inlineStr">
        <is>
          <t>Illumina NovaSeq 6000</t>
        </is>
      </c>
      <c r="J745" t="inlineStr">
        <is>
          <t>Sequencing performed at Texas A&amp;M Agrilife Genomics and Bioinformatics Sequencing Core</t>
        </is>
      </c>
      <c r="K745" t="inlineStr">
        <is>
          <t>fastq</t>
        </is>
      </c>
      <c r="L745" t="inlineStr">
        <is>
          <t>E1820.DY2306.PCR1_R1.fastq.gz</t>
        </is>
      </c>
      <c r="M745" t="inlineStr">
        <is>
          <t>E1820.DY2306.PCR1_R2.fastq.gz</t>
        </is>
      </c>
    </row>
    <row r="746">
      <c r="A746" t="inlineStr">
        <is>
          <t>E1821.DY2306.PCR1</t>
        </is>
      </c>
      <c r="B746" t="inlineStr">
        <is>
          <t>E1821.DY2306.PCR1_Machida18S_run4</t>
        </is>
      </c>
      <c r="D746" t="inlineStr">
        <is>
          <t>AMPLICON</t>
        </is>
      </c>
      <c r="E746" t="inlineStr">
        <is>
          <t>METAGENOMIC</t>
        </is>
      </c>
      <c r="F746" t="inlineStr">
        <is>
          <t>PCR</t>
        </is>
      </c>
      <c r="G746" t="inlineStr">
        <is>
          <t>Paired-end</t>
        </is>
      </c>
      <c r="H746" t="inlineStr">
        <is>
          <t>ILLUMINA</t>
        </is>
      </c>
      <c r="I746" t="inlineStr">
        <is>
          <t>Illumina NovaSeq 6000</t>
        </is>
      </c>
      <c r="J746" t="inlineStr">
        <is>
          <t>Sequencing performed at Texas A&amp;M Agrilife Genomics and Bioinformatics Sequencing Core</t>
        </is>
      </c>
      <c r="K746" t="inlineStr">
        <is>
          <t>fastq</t>
        </is>
      </c>
      <c r="L746" t="inlineStr">
        <is>
          <t>E1821.DY2306.PCR1_R1.fastq.gz</t>
        </is>
      </c>
      <c r="M746" t="inlineStr">
        <is>
          <t>E1821.DY2306.PCR1_R2.fastq.gz</t>
        </is>
      </c>
    </row>
    <row r="747">
      <c r="A747" t="inlineStr">
        <is>
          <t>E1822.DY2306.PCR1</t>
        </is>
      </c>
      <c r="B747" t="inlineStr">
        <is>
          <t>E1822.DY2306.PCR1_Machida18S_run4</t>
        </is>
      </c>
      <c r="D747" t="inlineStr">
        <is>
          <t>AMPLICON</t>
        </is>
      </c>
      <c r="E747" t="inlineStr">
        <is>
          <t>METAGENOMIC</t>
        </is>
      </c>
      <c r="F747" t="inlineStr">
        <is>
          <t>PCR</t>
        </is>
      </c>
      <c r="G747" t="inlineStr">
        <is>
          <t>Paired-end</t>
        </is>
      </c>
      <c r="H747" t="inlineStr">
        <is>
          <t>ILLUMINA</t>
        </is>
      </c>
      <c r="I747" t="inlineStr">
        <is>
          <t>Illumina NovaSeq 6000</t>
        </is>
      </c>
      <c r="J747" t="inlineStr">
        <is>
          <t>Sequencing performed at Texas A&amp;M Agrilife Genomics and Bioinformatics Sequencing Core</t>
        </is>
      </c>
      <c r="K747" t="inlineStr">
        <is>
          <t>fastq</t>
        </is>
      </c>
      <c r="L747" t="inlineStr">
        <is>
          <t>E1822.DY2306.PCR1_R1.fastq.gz</t>
        </is>
      </c>
      <c r="M747" t="inlineStr">
        <is>
          <t>E1822.DY2306.PCR1_R2.fastq.gz</t>
        </is>
      </c>
    </row>
    <row r="748">
      <c r="A748" t="inlineStr">
        <is>
          <t>E1823.DY2306.PCR1</t>
        </is>
      </c>
      <c r="B748" t="inlineStr">
        <is>
          <t>E1823.DY2306.PCR1_Machida18S_run4</t>
        </is>
      </c>
      <c r="D748" t="inlineStr">
        <is>
          <t>AMPLICON</t>
        </is>
      </c>
      <c r="E748" t="inlineStr">
        <is>
          <t>METAGENOMIC</t>
        </is>
      </c>
      <c r="F748" t="inlineStr">
        <is>
          <t>PCR</t>
        </is>
      </c>
      <c r="G748" t="inlineStr">
        <is>
          <t>Paired-end</t>
        </is>
      </c>
      <c r="H748" t="inlineStr">
        <is>
          <t>ILLUMINA</t>
        </is>
      </c>
      <c r="I748" t="inlineStr">
        <is>
          <t>Illumina NovaSeq 6000</t>
        </is>
      </c>
      <c r="J748" t="inlineStr">
        <is>
          <t>Sequencing performed at Texas A&amp;M Agrilife Genomics and Bioinformatics Sequencing Core</t>
        </is>
      </c>
      <c r="K748" t="inlineStr">
        <is>
          <t>fastq</t>
        </is>
      </c>
      <c r="L748" t="inlineStr">
        <is>
          <t>E1823.DY2306.PCR1_R1.fastq.gz</t>
        </is>
      </c>
      <c r="M748" t="inlineStr">
        <is>
          <t>E1823.DY2306.PCR1_R2.fastq.gz</t>
        </is>
      </c>
    </row>
    <row r="749">
      <c r="A749" t="inlineStr">
        <is>
          <t>E1824.DY2306.PCR1</t>
        </is>
      </c>
      <c r="B749" t="inlineStr">
        <is>
          <t>E1824.DY2306.PCR1_Machida18S_run4</t>
        </is>
      </c>
      <c r="D749" t="inlineStr">
        <is>
          <t>AMPLICON</t>
        </is>
      </c>
      <c r="E749" t="inlineStr">
        <is>
          <t>METAGENOMIC</t>
        </is>
      </c>
      <c r="F749" t="inlineStr">
        <is>
          <t>PCR</t>
        </is>
      </c>
      <c r="G749" t="inlineStr">
        <is>
          <t>Paired-end</t>
        </is>
      </c>
      <c r="H749" t="inlineStr">
        <is>
          <t>ILLUMINA</t>
        </is>
      </c>
      <c r="I749" t="inlineStr">
        <is>
          <t>Illumina NovaSeq 6000</t>
        </is>
      </c>
      <c r="J749" t="inlineStr">
        <is>
          <t>Sequencing performed at Texas A&amp;M Agrilife Genomics and Bioinformatics Sequencing Core</t>
        </is>
      </c>
      <c r="K749" t="inlineStr">
        <is>
          <t>fastq</t>
        </is>
      </c>
      <c r="L749" t="inlineStr">
        <is>
          <t>E1824.DY2306.PCR1_R1.fastq.gz</t>
        </is>
      </c>
      <c r="M749" t="inlineStr">
        <is>
          <t>E1824.DY2306.PCR1_R2.fastq.gz</t>
        </is>
      </c>
    </row>
    <row r="750">
      <c r="A750" t="inlineStr">
        <is>
          <t>E1825.DY2306.PCR1</t>
        </is>
      </c>
      <c r="B750" t="inlineStr">
        <is>
          <t>E1825.DY2306.PCR1_Machida18S_run4</t>
        </is>
      </c>
      <c r="D750" t="inlineStr">
        <is>
          <t>AMPLICON</t>
        </is>
      </c>
      <c r="E750" t="inlineStr">
        <is>
          <t>METAGENOMIC</t>
        </is>
      </c>
      <c r="F750" t="inlineStr">
        <is>
          <t>PCR</t>
        </is>
      </c>
      <c r="G750" t="inlineStr">
        <is>
          <t>Paired-end</t>
        </is>
      </c>
      <c r="H750" t="inlineStr">
        <is>
          <t>ILLUMINA</t>
        </is>
      </c>
      <c r="I750" t="inlineStr">
        <is>
          <t>Illumina NovaSeq 6000</t>
        </is>
      </c>
      <c r="J750" t="inlineStr">
        <is>
          <t>Sequencing performed at Texas A&amp;M Agrilife Genomics and Bioinformatics Sequencing Core</t>
        </is>
      </c>
      <c r="K750" t="inlineStr">
        <is>
          <t>fastq</t>
        </is>
      </c>
      <c r="L750" t="inlineStr">
        <is>
          <t>E1825.DY2306.PCR1_R1.fastq.gz</t>
        </is>
      </c>
      <c r="M750" t="inlineStr">
        <is>
          <t>E1825.DY2306.PCR1_R2.fastq.gz</t>
        </is>
      </c>
    </row>
    <row r="751">
      <c r="A751" t="inlineStr">
        <is>
          <t>E1826.DY2306.PCR1</t>
        </is>
      </c>
      <c r="B751" t="inlineStr">
        <is>
          <t>E1826.DY2306.PCR1_Machida18S_run4</t>
        </is>
      </c>
      <c r="D751" t="inlineStr">
        <is>
          <t>AMPLICON</t>
        </is>
      </c>
      <c r="E751" t="inlineStr">
        <is>
          <t>METAGENOMIC</t>
        </is>
      </c>
      <c r="F751" t="inlineStr">
        <is>
          <t>PCR</t>
        </is>
      </c>
      <c r="G751" t="inlineStr">
        <is>
          <t>Paired-end</t>
        </is>
      </c>
      <c r="H751" t="inlineStr">
        <is>
          <t>ILLUMINA</t>
        </is>
      </c>
      <c r="I751" t="inlineStr">
        <is>
          <t>Illumina NovaSeq 6000</t>
        </is>
      </c>
      <c r="J751" t="inlineStr">
        <is>
          <t>Sequencing performed at Texas A&amp;M Agrilife Genomics and Bioinformatics Sequencing Core</t>
        </is>
      </c>
      <c r="K751" t="inlineStr">
        <is>
          <t>fastq</t>
        </is>
      </c>
      <c r="L751" t="inlineStr">
        <is>
          <t>E1826.DY2306.PCR1_R1.fastq.gz</t>
        </is>
      </c>
      <c r="M751" t="inlineStr">
        <is>
          <t>E1826.DY2306.PCR1_R2.fastq.gz</t>
        </is>
      </c>
    </row>
    <row r="752">
      <c r="A752" t="inlineStr">
        <is>
          <t>E1827.DY2306.PCR1</t>
        </is>
      </c>
      <c r="B752" t="inlineStr">
        <is>
          <t>E1827.DY2306.PCR1_Machida18S_run4</t>
        </is>
      </c>
      <c r="D752" t="inlineStr">
        <is>
          <t>AMPLICON</t>
        </is>
      </c>
      <c r="E752" t="inlineStr">
        <is>
          <t>METAGENOMIC</t>
        </is>
      </c>
      <c r="F752" t="inlineStr">
        <is>
          <t>PCR</t>
        </is>
      </c>
      <c r="G752" t="inlineStr">
        <is>
          <t>Paired-end</t>
        </is>
      </c>
      <c r="H752" t="inlineStr">
        <is>
          <t>ILLUMINA</t>
        </is>
      </c>
      <c r="I752" t="inlineStr">
        <is>
          <t>Illumina NovaSeq 6000</t>
        </is>
      </c>
      <c r="J752" t="inlineStr">
        <is>
          <t>Sequencing performed at Texas A&amp;M Agrilife Genomics and Bioinformatics Sequencing Core</t>
        </is>
      </c>
      <c r="K752" t="inlineStr">
        <is>
          <t>fastq</t>
        </is>
      </c>
      <c r="L752" t="inlineStr">
        <is>
          <t>E1827.DY2306.PCR1_R1.fastq.gz</t>
        </is>
      </c>
      <c r="M752" t="inlineStr">
        <is>
          <t>E1827.DY2306.PCR1_R2.fastq.gz</t>
        </is>
      </c>
    </row>
    <row r="753">
      <c r="A753" t="inlineStr">
        <is>
          <t>E1820.DY2306.PCR2</t>
        </is>
      </c>
      <c r="B753" t="inlineStr">
        <is>
          <t>E1820.DY2306.PCR2_Machida18S_run4</t>
        </is>
      </c>
      <c r="D753" t="inlineStr">
        <is>
          <t>AMPLICON</t>
        </is>
      </c>
      <c r="E753" t="inlineStr">
        <is>
          <t>METAGENOMIC</t>
        </is>
      </c>
      <c r="F753" t="inlineStr">
        <is>
          <t>PCR</t>
        </is>
      </c>
      <c r="G753" t="inlineStr">
        <is>
          <t>Paired-end</t>
        </is>
      </c>
      <c r="H753" t="inlineStr">
        <is>
          <t>ILLUMINA</t>
        </is>
      </c>
      <c r="I753" t="inlineStr">
        <is>
          <t>Illumina NovaSeq 6000</t>
        </is>
      </c>
      <c r="J753" t="inlineStr">
        <is>
          <t>Sequencing performed at Texas A&amp;M Agrilife Genomics and Bioinformatics Sequencing Core</t>
        </is>
      </c>
      <c r="K753" t="inlineStr">
        <is>
          <t>fastq</t>
        </is>
      </c>
      <c r="L753" t="inlineStr">
        <is>
          <t>E1820.DY2306.PCR2_R1.fastq.gz</t>
        </is>
      </c>
      <c r="M753" t="inlineStr">
        <is>
          <t>E1820.DY2306.PCR2_R2.fastq.gz</t>
        </is>
      </c>
    </row>
    <row r="754">
      <c r="A754" t="inlineStr">
        <is>
          <t>E1821.DY2306.PCR2</t>
        </is>
      </c>
      <c r="B754" t="inlineStr">
        <is>
          <t>E1821.DY2306.PCR2_Machida18S_run4</t>
        </is>
      </c>
      <c r="D754" t="inlineStr">
        <is>
          <t>AMPLICON</t>
        </is>
      </c>
      <c r="E754" t="inlineStr">
        <is>
          <t>METAGENOMIC</t>
        </is>
      </c>
      <c r="F754" t="inlineStr">
        <is>
          <t>PCR</t>
        </is>
      </c>
      <c r="G754" t="inlineStr">
        <is>
          <t>Paired-end</t>
        </is>
      </c>
      <c r="H754" t="inlineStr">
        <is>
          <t>ILLUMINA</t>
        </is>
      </c>
      <c r="I754" t="inlineStr">
        <is>
          <t>Illumina NovaSeq 6000</t>
        </is>
      </c>
      <c r="J754" t="inlineStr">
        <is>
          <t>Sequencing performed at Texas A&amp;M Agrilife Genomics and Bioinformatics Sequencing Core</t>
        </is>
      </c>
      <c r="K754" t="inlineStr">
        <is>
          <t>fastq</t>
        </is>
      </c>
      <c r="L754" t="inlineStr">
        <is>
          <t>E1821.DY2306.PCR2_R1.fastq.gz</t>
        </is>
      </c>
      <c r="M754" t="inlineStr">
        <is>
          <t>E1821.DY2306.PCR2_R2.fastq.gz</t>
        </is>
      </c>
    </row>
    <row r="755">
      <c r="A755" t="inlineStr">
        <is>
          <t>E1822.DY2306.PCR2</t>
        </is>
      </c>
      <c r="B755" t="inlineStr">
        <is>
          <t>E1822.DY2306.PCR2_Machida18S_run4</t>
        </is>
      </c>
      <c r="D755" t="inlineStr">
        <is>
          <t>AMPLICON</t>
        </is>
      </c>
      <c r="E755" t="inlineStr">
        <is>
          <t>METAGENOMIC</t>
        </is>
      </c>
      <c r="F755" t="inlineStr">
        <is>
          <t>PCR</t>
        </is>
      </c>
      <c r="G755" t="inlineStr">
        <is>
          <t>Paired-end</t>
        </is>
      </c>
      <c r="H755" t="inlineStr">
        <is>
          <t>ILLUMINA</t>
        </is>
      </c>
      <c r="I755" t="inlineStr">
        <is>
          <t>Illumina NovaSeq 6000</t>
        </is>
      </c>
      <c r="J755" t="inlineStr">
        <is>
          <t>Sequencing performed at Texas A&amp;M Agrilife Genomics and Bioinformatics Sequencing Core</t>
        </is>
      </c>
      <c r="K755" t="inlineStr">
        <is>
          <t>fastq</t>
        </is>
      </c>
      <c r="L755" t="inlineStr">
        <is>
          <t>E1822.DY2306.PCR2_R1.fastq.gz</t>
        </is>
      </c>
      <c r="M755" t="inlineStr">
        <is>
          <t>E1822.DY2306.PCR2_R2.fastq.gz</t>
        </is>
      </c>
    </row>
    <row r="756">
      <c r="A756" t="inlineStr">
        <is>
          <t>E1823.DY2306.PCR2</t>
        </is>
      </c>
      <c r="B756" t="inlineStr">
        <is>
          <t>E1823.DY2306.PCR2_Machida18S_run4</t>
        </is>
      </c>
      <c r="D756" t="inlineStr">
        <is>
          <t>AMPLICON</t>
        </is>
      </c>
      <c r="E756" t="inlineStr">
        <is>
          <t>METAGENOMIC</t>
        </is>
      </c>
      <c r="F756" t="inlineStr">
        <is>
          <t>PCR</t>
        </is>
      </c>
      <c r="G756" t="inlineStr">
        <is>
          <t>Paired-end</t>
        </is>
      </c>
      <c r="H756" t="inlineStr">
        <is>
          <t>ILLUMINA</t>
        </is>
      </c>
      <c r="I756" t="inlineStr">
        <is>
          <t>Illumina NovaSeq 6000</t>
        </is>
      </c>
      <c r="J756" t="inlineStr">
        <is>
          <t>Sequencing performed at Texas A&amp;M Agrilife Genomics and Bioinformatics Sequencing Core</t>
        </is>
      </c>
      <c r="K756" t="inlineStr">
        <is>
          <t>fastq</t>
        </is>
      </c>
      <c r="L756" t="inlineStr">
        <is>
          <t>E1823.DY2306.PCR2_R1.fastq.gz</t>
        </is>
      </c>
      <c r="M756" t="inlineStr">
        <is>
          <t>E1823.DY2306.PCR2_R2.fastq.gz</t>
        </is>
      </c>
    </row>
    <row r="757">
      <c r="A757" t="inlineStr">
        <is>
          <t>E1824.DY2306.PCR2</t>
        </is>
      </c>
      <c r="B757" t="inlineStr">
        <is>
          <t>E1824.DY2306.PCR2_Machida18S_run4</t>
        </is>
      </c>
      <c r="D757" t="inlineStr">
        <is>
          <t>AMPLICON</t>
        </is>
      </c>
      <c r="E757" t="inlineStr">
        <is>
          <t>METAGENOMIC</t>
        </is>
      </c>
      <c r="F757" t="inlineStr">
        <is>
          <t>PCR</t>
        </is>
      </c>
      <c r="G757" t="inlineStr">
        <is>
          <t>Paired-end</t>
        </is>
      </c>
      <c r="H757" t="inlineStr">
        <is>
          <t>ILLUMINA</t>
        </is>
      </c>
      <c r="I757" t="inlineStr">
        <is>
          <t>Illumina NovaSeq 6000</t>
        </is>
      </c>
      <c r="J757" t="inlineStr">
        <is>
          <t>Sequencing performed at Texas A&amp;M Agrilife Genomics and Bioinformatics Sequencing Core</t>
        </is>
      </c>
      <c r="K757" t="inlineStr">
        <is>
          <t>fastq</t>
        </is>
      </c>
      <c r="L757" t="inlineStr">
        <is>
          <t>E1824.DY2306.PCR2_R1.fastq.gz</t>
        </is>
      </c>
      <c r="M757" t="inlineStr">
        <is>
          <t>E1824.DY2306.PCR2_R2.fastq.gz</t>
        </is>
      </c>
    </row>
    <row r="758">
      <c r="A758" t="inlineStr">
        <is>
          <t>E1825.DY2306.PCR2</t>
        </is>
      </c>
      <c r="B758" t="inlineStr">
        <is>
          <t>E1825.DY2306.PCR2_Machida18S_run4</t>
        </is>
      </c>
      <c r="D758" t="inlineStr">
        <is>
          <t>AMPLICON</t>
        </is>
      </c>
      <c r="E758" t="inlineStr">
        <is>
          <t>METAGENOMIC</t>
        </is>
      </c>
      <c r="F758" t="inlineStr">
        <is>
          <t>PCR</t>
        </is>
      </c>
      <c r="G758" t="inlineStr">
        <is>
          <t>Paired-end</t>
        </is>
      </c>
      <c r="H758" t="inlineStr">
        <is>
          <t>ILLUMINA</t>
        </is>
      </c>
      <c r="I758" t="inlineStr">
        <is>
          <t>Illumina NovaSeq 6000</t>
        </is>
      </c>
      <c r="J758" t="inlineStr">
        <is>
          <t>Sequencing performed at Texas A&amp;M Agrilife Genomics and Bioinformatics Sequencing Core</t>
        </is>
      </c>
      <c r="K758" t="inlineStr">
        <is>
          <t>fastq</t>
        </is>
      </c>
      <c r="L758" t="inlineStr">
        <is>
          <t>E1825.DY2306.PCR2_R1.fastq.gz</t>
        </is>
      </c>
      <c r="M758" t="inlineStr">
        <is>
          <t>E1825.DY2306.PCR2_R2.fastq.gz</t>
        </is>
      </c>
    </row>
    <row r="759">
      <c r="A759" t="inlineStr">
        <is>
          <t>E1826.DY2306.PCR2</t>
        </is>
      </c>
      <c r="B759" t="inlineStr">
        <is>
          <t>E1826.DY2306.PCR2_Machida18S_run4</t>
        </is>
      </c>
      <c r="D759" t="inlineStr">
        <is>
          <t>AMPLICON</t>
        </is>
      </c>
      <c r="E759" t="inlineStr">
        <is>
          <t>METAGENOMIC</t>
        </is>
      </c>
      <c r="F759" t="inlineStr">
        <is>
          <t>PCR</t>
        </is>
      </c>
      <c r="G759" t="inlineStr">
        <is>
          <t>Paired-end</t>
        </is>
      </c>
      <c r="H759" t="inlineStr">
        <is>
          <t>ILLUMINA</t>
        </is>
      </c>
      <c r="I759" t="inlineStr">
        <is>
          <t>Illumina NovaSeq 6000</t>
        </is>
      </c>
      <c r="J759" t="inlineStr">
        <is>
          <t>Sequencing performed at Texas A&amp;M Agrilife Genomics and Bioinformatics Sequencing Core</t>
        </is>
      </c>
      <c r="K759" t="inlineStr">
        <is>
          <t>fastq</t>
        </is>
      </c>
      <c r="L759" t="inlineStr">
        <is>
          <t>E1826.DY2306.PCR2_R1.fastq.gz</t>
        </is>
      </c>
      <c r="M759" t="inlineStr">
        <is>
          <t>E1826.DY2306.PCR2_R2.fastq.gz</t>
        </is>
      </c>
    </row>
    <row r="760">
      <c r="A760" t="inlineStr">
        <is>
          <t>E1827.DY2306.PCR2</t>
        </is>
      </c>
      <c r="B760" t="inlineStr">
        <is>
          <t>E1827.DY2306.PCR2_Machida18S_run4</t>
        </is>
      </c>
      <c r="D760" t="inlineStr">
        <is>
          <t>AMPLICON</t>
        </is>
      </c>
      <c r="E760" t="inlineStr">
        <is>
          <t>METAGENOMIC</t>
        </is>
      </c>
      <c r="F760" t="inlineStr">
        <is>
          <t>PCR</t>
        </is>
      </c>
      <c r="G760" t="inlineStr">
        <is>
          <t>Paired-end</t>
        </is>
      </c>
      <c r="H760" t="inlineStr">
        <is>
          <t>ILLUMINA</t>
        </is>
      </c>
      <c r="I760" t="inlineStr">
        <is>
          <t>Illumina NovaSeq 6000</t>
        </is>
      </c>
      <c r="J760" t="inlineStr">
        <is>
          <t>Sequencing performed at Texas A&amp;M Agrilife Genomics and Bioinformatics Sequencing Core</t>
        </is>
      </c>
      <c r="K760" t="inlineStr">
        <is>
          <t>fastq</t>
        </is>
      </c>
      <c r="L760" t="inlineStr">
        <is>
          <t>E1827.DY2306.PCR2_R1.fastq.gz</t>
        </is>
      </c>
      <c r="M760" t="inlineStr">
        <is>
          <t>E1827.DY2306.PCR2_R2.fastq.gz</t>
        </is>
      </c>
    </row>
    <row r="761">
      <c r="A761" t="inlineStr">
        <is>
          <t>E1820.DY2306.PCR3</t>
        </is>
      </c>
      <c r="B761" t="inlineStr">
        <is>
          <t>E1820.DY2306.PCR3_Machida18S_run4</t>
        </is>
      </c>
      <c r="D761" t="inlineStr">
        <is>
          <t>AMPLICON</t>
        </is>
      </c>
      <c r="E761" t="inlineStr">
        <is>
          <t>METAGENOMIC</t>
        </is>
      </c>
      <c r="F761" t="inlineStr">
        <is>
          <t>PCR</t>
        </is>
      </c>
      <c r="G761" t="inlineStr">
        <is>
          <t>Paired-end</t>
        </is>
      </c>
      <c r="H761" t="inlineStr">
        <is>
          <t>ILLUMINA</t>
        </is>
      </c>
      <c r="I761" t="inlineStr">
        <is>
          <t>Illumina NovaSeq 6000</t>
        </is>
      </c>
      <c r="J761" t="inlineStr">
        <is>
          <t>Sequencing performed at Texas A&amp;M Agrilife Genomics and Bioinformatics Sequencing Core</t>
        </is>
      </c>
      <c r="K761" t="inlineStr">
        <is>
          <t>fastq</t>
        </is>
      </c>
      <c r="L761" t="inlineStr">
        <is>
          <t>E1820.DY2306.PCR3_R1.fastq.gz</t>
        </is>
      </c>
      <c r="M761" t="inlineStr">
        <is>
          <t>E1820.DY2306.PCR3_R2.fastq.gz</t>
        </is>
      </c>
    </row>
    <row r="762">
      <c r="A762" t="inlineStr">
        <is>
          <t>E1821.DY2306.PCR3</t>
        </is>
      </c>
      <c r="B762" t="inlineStr">
        <is>
          <t>E1821.DY2306.PCR3_Machida18S_run4</t>
        </is>
      </c>
      <c r="D762" t="inlineStr">
        <is>
          <t>AMPLICON</t>
        </is>
      </c>
      <c r="E762" t="inlineStr">
        <is>
          <t>METAGENOMIC</t>
        </is>
      </c>
      <c r="F762" t="inlineStr">
        <is>
          <t>PCR</t>
        </is>
      </c>
      <c r="G762" t="inlineStr">
        <is>
          <t>Paired-end</t>
        </is>
      </c>
      <c r="H762" t="inlineStr">
        <is>
          <t>ILLUMINA</t>
        </is>
      </c>
      <c r="I762" t="inlineStr">
        <is>
          <t>Illumina NovaSeq 6000</t>
        </is>
      </c>
      <c r="J762" t="inlineStr">
        <is>
          <t>Sequencing performed at Texas A&amp;M Agrilife Genomics and Bioinformatics Sequencing Core</t>
        </is>
      </c>
      <c r="K762" t="inlineStr">
        <is>
          <t>fastq</t>
        </is>
      </c>
      <c r="L762" t="inlineStr">
        <is>
          <t>E1821.DY2306.PCR3_R1.fastq.gz</t>
        </is>
      </c>
      <c r="M762" t="inlineStr">
        <is>
          <t>E1821.DY2306.PCR3_R2.fastq.gz</t>
        </is>
      </c>
    </row>
    <row r="763">
      <c r="A763" t="inlineStr">
        <is>
          <t>E1822.DY2306.PCR3</t>
        </is>
      </c>
      <c r="B763" t="inlineStr">
        <is>
          <t>E1822.DY2306.PCR3_Machida18S_run4</t>
        </is>
      </c>
      <c r="D763" t="inlineStr">
        <is>
          <t>AMPLICON</t>
        </is>
      </c>
      <c r="E763" t="inlineStr">
        <is>
          <t>METAGENOMIC</t>
        </is>
      </c>
      <c r="F763" t="inlineStr">
        <is>
          <t>PCR</t>
        </is>
      </c>
      <c r="G763" t="inlineStr">
        <is>
          <t>Paired-end</t>
        </is>
      </c>
      <c r="H763" t="inlineStr">
        <is>
          <t>ILLUMINA</t>
        </is>
      </c>
      <c r="I763" t="inlineStr">
        <is>
          <t>Illumina NovaSeq 6000</t>
        </is>
      </c>
      <c r="J763" t="inlineStr">
        <is>
          <t>Sequencing performed at Texas A&amp;M Agrilife Genomics and Bioinformatics Sequencing Core</t>
        </is>
      </c>
      <c r="K763" t="inlineStr">
        <is>
          <t>fastq</t>
        </is>
      </c>
      <c r="L763" t="inlineStr">
        <is>
          <t>E1822.DY2306.PCR3_R1.fastq.gz</t>
        </is>
      </c>
      <c r="M763" t="inlineStr">
        <is>
          <t>E1822.DY2306.PCR3_R2.fastq.gz</t>
        </is>
      </c>
    </row>
    <row r="764">
      <c r="A764" t="inlineStr">
        <is>
          <t>E1823.DY2306.PCR3</t>
        </is>
      </c>
      <c r="B764" t="inlineStr">
        <is>
          <t>E1823.DY2306.PCR3_Machida18S_run4</t>
        </is>
      </c>
      <c r="D764" t="inlineStr">
        <is>
          <t>AMPLICON</t>
        </is>
      </c>
      <c r="E764" t="inlineStr">
        <is>
          <t>METAGENOMIC</t>
        </is>
      </c>
      <c r="F764" t="inlineStr">
        <is>
          <t>PCR</t>
        </is>
      </c>
      <c r="G764" t="inlineStr">
        <is>
          <t>Paired-end</t>
        </is>
      </c>
      <c r="H764" t="inlineStr">
        <is>
          <t>ILLUMINA</t>
        </is>
      </c>
      <c r="I764" t="inlineStr">
        <is>
          <t>Illumina NovaSeq 6000</t>
        </is>
      </c>
      <c r="J764" t="inlineStr">
        <is>
          <t>Sequencing performed at Texas A&amp;M Agrilife Genomics and Bioinformatics Sequencing Core</t>
        </is>
      </c>
      <c r="K764" t="inlineStr">
        <is>
          <t>fastq</t>
        </is>
      </c>
      <c r="L764" t="inlineStr">
        <is>
          <t>E1823.DY2306.PCR3_R1.fastq.gz</t>
        </is>
      </c>
      <c r="M764" t="inlineStr">
        <is>
          <t>E1823.DY2306.PCR3_R2.fastq.gz</t>
        </is>
      </c>
    </row>
    <row r="765">
      <c r="A765" t="inlineStr">
        <is>
          <t>E1824.DY2306.PCR3</t>
        </is>
      </c>
      <c r="B765" t="inlineStr">
        <is>
          <t>E1824.DY2306.PCR3_Machida18S_run4</t>
        </is>
      </c>
      <c r="D765" t="inlineStr">
        <is>
          <t>AMPLICON</t>
        </is>
      </c>
      <c r="E765" t="inlineStr">
        <is>
          <t>METAGENOMIC</t>
        </is>
      </c>
      <c r="F765" t="inlineStr">
        <is>
          <t>PCR</t>
        </is>
      </c>
      <c r="G765" t="inlineStr">
        <is>
          <t>Paired-end</t>
        </is>
      </c>
      <c r="H765" t="inlineStr">
        <is>
          <t>ILLUMINA</t>
        </is>
      </c>
      <c r="I765" t="inlineStr">
        <is>
          <t>Illumina NovaSeq 6000</t>
        </is>
      </c>
      <c r="J765" t="inlineStr">
        <is>
          <t>Sequencing performed at Texas A&amp;M Agrilife Genomics and Bioinformatics Sequencing Core</t>
        </is>
      </c>
      <c r="K765" t="inlineStr">
        <is>
          <t>fastq</t>
        </is>
      </c>
      <c r="L765" t="inlineStr">
        <is>
          <t>E1824.DY2306.PCR3_R1.fastq.gz</t>
        </is>
      </c>
      <c r="M765" t="inlineStr">
        <is>
          <t>E1824.DY2306.PCR3_R2.fastq.gz</t>
        </is>
      </c>
    </row>
    <row r="766">
      <c r="A766" t="inlineStr">
        <is>
          <t>E1825.DY2306.PCR3</t>
        </is>
      </c>
      <c r="B766" t="inlineStr">
        <is>
          <t>E1825.DY2306.PCR3_Machida18S_run4</t>
        </is>
      </c>
      <c r="D766" t="inlineStr">
        <is>
          <t>AMPLICON</t>
        </is>
      </c>
      <c r="E766" t="inlineStr">
        <is>
          <t>METAGENOMIC</t>
        </is>
      </c>
      <c r="F766" t="inlineStr">
        <is>
          <t>PCR</t>
        </is>
      </c>
      <c r="G766" t="inlineStr">
        <is>
          <t>Paired-end</t>
        </is>
      </c>
      <c r="H766" t="inlineStr">
        <is>
          <t>ILLUMINA</t>
        </is>
      </c>
      <c r="I766" t="inlineStr">
        <is>
          <t>Illumina NovaSeq 6000</t>
        </is>
      </c>
      <c r="J766" t="inlineStr">
        <is>
          <t>Sequencing performed at Texas A&amp;M Agrilife Genomics and Bioinformatics Sequencing Core</t>
        </is>
      </c>
      <c r="K766" t="inlineStr">
        <is>
          <t>fastq</t>
        </is>
      </c>
      <c r="L766" t="inlineStr">
        <is>
          <t>E1825.DY2306.PCR3_R1.fastq.gz</t>
        </is>
      </c>
      <c r="M766" t="inlineStr">
        <is>
          <t>E1825.DY2306.PCR3_R2.fastq.gz</t>
        </is>
      </c>
    </row>
    <row r="767">
      <c r="A767" t="inlineStr">
        <is>
          <t>E1826.DY2306.PCR3</t>
        </is>
      </c>
      <c r="B767" t="inlineStr">
        <is>
          <t>E1826.DY2306.PCR3_Machida18S_run4</t>
        </is>
      </c>
      <c r="D767" t="inlineStr">
        <is>
          <t>AMPLICON</t>
        </is>
      </c>
      <c r="E767" t="inlineStr">
        <is>
          <t>METAGENOMIC</t>
        </is>
      </c>
      <c r="F767" t="inlineStr">
        <is>
          <t>PCR</t>
        </is>
      </c>
      <c r="G767" t="inlineStr">
        <is>
          <t>Paired-end</t>
        </is>
      </c>
      <c r="H767" t="inlineStr">
        <is>
          <t>ILLUMINA</t>
        </is>
      </c>
      <c r="I767" t="inlineStr">
        <is>
          <t>Illumina NovaSeq 6000</t>
        </is>
      </c>
      <c r="J767" t="inlineStr">
        <is>
          <t>Sequencing performed at Texas A&amp;M Agrilife Genomics and Bioinformatics Sequencing Core</t>
        </is>
      </c>
      <c r="K767" t="inlineStr">
        <is>
          <t>fastq</t>
        </is>
      </c>
      <c r="L767" t="inlineStr">
        <is>
          <t>E1826.DY2306.PCR3_R1.fastq.gz</t>
        </is>
      </c>
      <c r="M767" t="inlineStr">
        <is>
          <t>E1826.DY2306.PCR3_R2.fastq.gz</t>
        </is>
      </c>
    </row>
    <row r="768">
      <c r="A768" t="inlineStr">
        <is>
          <t>E1827.DY2306.PCR3</t>
        </is>
      </c>
      <c r="B768" t="inlineStr">
        <is>
          <t>E1827.DY2306.PCR3_Machida18S_run4</t>
        </is>
      </c>
      <c r="D768" t="inlineStr">
        <is>
          <t>AMPLICON</t>
        </is>
      </c>
      <c r="E768" t="inlineStr">
        <is>
          <t>METAGENOMIC</t>
        </is>
      </c>
      <c r="F768" t="inlineStr">
        <is>
          <t>PCR</t>
        </is>
      </c>
      <c r="G768" t="inlineStr">
        <is>
          <t>Paired-end</t>
        </is>
      </c>
      <c r="H768" t="inlineStr">
        <is>
          <t>ILLUMINA</t>
        </is>
      </c>
      <c r="I768" t="inlineStr">
        <is>
          <t>Illumina NovaSeq 6000</t>
        </is>
      </c>
      <c r="J768" t="inlineStr">
        <is>
          <t>Sequencing performed at Texas A&amp;M Agrilife Genomics and Bioinformatics Sequencing Core</t>
        </is>
      </c>
      <c r="K768" t="inlineStr">
        <is>
          <t>fastq</t>
        </is>
      </c>
      <c r="L768" t="inlineStr">
        <is>
          <t>E1827.DY2306.PCR3_R1.fastq.gz</t>
        </is>
      </c>
      <c r="M768" t="inlineStr">
        <is>
          <t>E1827.DY2306.PCR3_R2.fastq.gz</t>
        </is>
      </c>
    </row>
    <row r="769">
      <c r="A769" t="inlineStr">
        <is>
          <t>E1828.DY2306.PCR1</t>
        </is>
      </c>
      <c r="B769" t="inlineStr">
        <is>
          <t>E1828.DY2306.PCR1_Machida18S_run4</t>
        </is>
      </c>
      <c r="D769" t="inlineStr">
        <is>
          <t>AMPLICON</t>
        </is>
      </c>
      <c r="E769" t="inlineStr">
        <is>
          <t>METAGENOMIC</t>
        </is>
      </c>
      <c r="F769" t="inlineStr">
        <is>
          <t>PCR</t>
        </is>
      </c>
      <c r="G769" t="inlineStr">
        <is>
          <t>Paired-end</t>
        </is>
      </c>
      <c r="H769" t="inlineStr">
        <is>
          <t>ILLUMINA</t>
        </is>
      </c>
      <c r="I769" t="inlineStr">
        <is>
          <t>Illumina NovaSeq 6000</t>
        </is>
      </c>
      <c r="J769" t="inlineStr">
        <is>
          <t>Sequencing performed at Texas A&amp;M Agrilife Genomics and Bioinformatics Sequencing Core</t>
        </is>
      </c>
      <c r="K769" t="inlineStr">
        <is>
          <t>fastq</t>
        </is>
      </c>
      <c r="L769" t="inlineStr">
        <is>
          <t>E1828.DY2306.PCR1_R1.fastq.gz</t>
        </is>
      </c>
      <c r="M769" t="inlineStr">
        <is>
          <t>E1828.DY2306.PCR1_R2.fastq.gz</t>
        </is>
      </c>
    </row>
    <row r="770">
      <c r="A770" t="inlineStr">
        <is>
          <t>E1829.DY2306.PCR1</t>
        </is>
      </c>
      <c r="B770" t="inlineStr">
        <is>
          <t>E1829.DY2306.PCR1_Machida18S_run4</t>
        </is>
      </c>
      <c r="D770" t="inlineStr">
        <is>
          <t>AMPLICON</t>
        </is>
      </c>
      <c r="E770" t="inlineStr">
        <is>
          <t>METAGENOMIC</t>
        </is>
      </c>
      <c r="F770" t="inlineStr">
        <is>
          <t>PCR</t>
        </is>
      </c>
      <c r="G770" t="inlineStr">
        <is>
          <t>Paired-end</t>
        </is>
      </c>
      <c r="H770" t="inlineStr">
        <is>
          <t>ILLUMINA</t>
        </is>
      </c>
      <c r="I770" t="inlineStr">
        <is>
          <t>Illumina NovaSeq 6000</t>
        </is>
      </c>
      <c r="J770" t="inlineStr">
        <is>
          <t>Sequencing performed at Texas A&amp;M Agrilife Genomics and Bioinformatics Sequencing Core</t>
        </is>
      </c>
      <c r="K770" t="inlineStr">
        <is>
          <t>fastq</t>
        </is>
      </c>
      <c r="L770" t="inlineStr">
        <is>
          <t>E1829.DY2306.PCR1_R1.fastq.gz</t>
        </is>
      </c>
      <c r="M770" t="inlineStr">
        <is>
          <t>E1829.DY2306.PCR1_R2.fastq.gz</t>
        </is>
      </c>
    </row>
    <row r="771">
      <c r="A771" t="inlineStr">
        <is>
          <t>E1830.DY2306.PCR1</t>
        </is>
      </c>
      <c r="B771" t="inlineStr">
        <is>
          <t>E1830.DY2306.PCR1_Machida18S_run4</t>
        </is>
      </c>
      <c r="D771" t="inlineStr">
        <is>
          <t>AMPLICON</t>
        </is>
      </c>
      <c r="E771" t="inlineStr">
        <is>
          <t>METAGENOMIC</t>
        </is>
      </c>
      <c r="F771" t="inlineStr">
        <is>
          <t>PCR</t>
        </is>
      </c>
      <c r="G771" t="inlineStr">
        <is>
          <t>Paired-end</t>
        </is>
      </c>
      <c r="H771" t="inlineStr">
        <is>
          <t>ILLUMINA</t>
        </is>
      </c>
      <c r="I771" t="inlineStr">
        <is>
          <t>Illumina NovaSeq 6000</t>
        </is>
      </c>
      <c r="J771" t="inlineStr">
        <is>
          <t>Sequencing performed at Texas A&amp;M Agrilife Genomics and Bioinformatics Sequencing Core</t>
        </is>
      </c>
      <c r="K771" t="inlineStr">
        <is>
          <t>fastq</t>
        </is>
      </c>
      <c r="L771" t="inlineStr">
        <is>
          <t>E1830.DY2306.PCR1_R1.fastq.gz</t>
        </is>
      </c>
      <c r="M771" t="inlineStr">
        <is>
          <t>E1830.DY2306.PCR1_R2.fastq.gz</t>
        </is>
      </c>
    </row>
    <row r="772">
      <c r="A772" t="inlineStr">
        <is>
          <t>E1831.DY2306.PCR1</t>
        </is>
      </c>
      <c r="B772" t="inlineStr">
        <is>
          <t>E1831.DY2306.PCR1_Machida18S_run4</t>
        </is>
      </c>
      <c r="D772" t="inlineStr">
        <is>
          <t>AMPLICON</t>
        </is>
      </c>
      <c r="E772" t="inlineStr">
        <is>
          <t>METAGENOMIC</t>
        </is>
      </c>
      <c r="F772" t="inlineStr">
        <is>
          <t>PCR</t>
        </is>
      </c>
      <c r="G772" t="inlineStr">
        <is>
          <t>Paired-end</t>
        </is>
      </c>
      <c r="H772" t="inlineStr">
        <is>
          <t>ILLUMINA</t>
        </is>
      </c>
      <c r="I772" t="inlineStr">
        <is>
          <t>Illumina NovaSeq 6000</t>
        </is>
      </c>
      <c r="J772" t="inlineStr">
        <is>
          <t>Sequencing performed at Texas A&amp;M Agrilife Genomics and Bioinformatics Sequencing Core</t>
        </is>
      </c>
      <c r="K772" t="inlineStr">
        <is>
          <t>fastq</t>
        </is>
      </c>
      <c r="L772" t="inlineStr">
        <is>
          <t>E1831.DY2306.PCR1_R1.fastq.gz</t>
        </is>
      </c>
      <c r="M772" t="inlineStr">
        <is>
          <t>E1831.DY2306.PCR1_R2.fastq.gz</t>
        </is>
      </c>
    </row>
    <row r="773">
      <c r="A773" t="inlineStr">
        <is>
          <t>E1832.DY2306.PCR1</t>
        </is>
      </c>
      <c r="B773" t="inlineStr">
        <is>
          <t>E1832.DY2306.PCR1_Machida18S_run4</t>
        </is>
      </c>
      <c r="D773" t="inlineStr">
        <is>
          <t>AMPLICON</t>
        </is>
      </c>
      <c r="E773" t="inlineStr">
        <is>
          <t>METAGENOMIC</t>
        </is>
      </c>
      <c r="F773" t="inlineStr">
        <is>
          <t>PCR</t>
        </is>
      </c>
      <c r="G773" t="inlineStr">
        <is>
          <t>Paired-end</t>
        </is>
      </c>
      <c r="H773" t="inlineStr">
        <is>
          <t>ILLUMINA</t>
        </is>
      </c>
      <c r="I773" t="inlineStr">
        <is>
          <t>Illumina NovaSeq 6000</t>
        </is>
      </c>
      <c r="J773" t="inlineStr">
        <is>
          <t>Sequencing performed at Texas A&amp;M Agrilife Genomics and Bioinformatics Sequencing Core</t>
        </is>
      </c>
      <c r="K773" t="inlineStr">
        <is>
          <t>fastq</t>
        </is>
      </c>
      <c r="L773" t="inlineStr">
        <is>
          <t>E1832.DY2306.PCR1_R1.fastq.gz</t>
        </is>
      </c>
      <c r="M773" t="inlineStr">
        <is>
          <t>E1832.DY2306.PCR1_R2.fastq.gz</t>
        </is>
      </c>
    </row>
    <row r="774">
      <c r="A774" t="inlineStr">
        <is>
          <t>E1833.DY2306.PCR1</t>
        </is>
      </c>
      <c r="B774" t="inlineStr">
        <is>
          <t>E1833.DY2306.PCR1_Machida18S_run4</t>
        </is>
      </c>
      <c r="D774" t="inlineStr">
        <is>
          <t>AMPLICON</t>
        </is>
      </c>
      <c r="E774" t="inlineStr">
        <is>
          <t>METAGENOMIC</t>
        </is>
      </c>
      <c r="F774" t="inlineStr">
        <is>
          <t>PCR</t>
        </is>
      </c>
      <c r="G774" t="inlineStr">
        <is>
          <t>Paired-end</t>
        </is>
      </c>
      <c r="H774" t="inlineStr">
        <is>
          <t>ILLUMINA</t>
        </is>
      </c>
      <c r="I774" t="inlineStr">
        <is>
          <t>Illumina NovaSeq 6000</t>
        </is>
      </c>
      <c r="J774" t="inlineStr">
        <is>
          <t>Sequencing performed at Texas A&amp;M Agrilife Genomics and Bioinformatics Sequencing Core</t>
        </is>
      </c>
      <c r="K774" t="inlineStr">
        <is>
          <t>fastq</t>
        </is>
      </c>
      <c r="L774" t="inlineStr">
        <is>
          <t>E1833.DY2306.PCR1_R1.fastq.gz</t>
        </is>
      </c>
      <c r="M774" t="inlineStr">
        <is>
          <t>E1833.DY2306.PCR1_R2.fastq.gz</t>
        </is>
      </c>
    </row>
    <row r="775">
      <c r="A775" t="inlineStr">
        <is>
          <t>E1834.DY2306.PCR1</t>
        </is>
      </c>
      <c r="B775" t="inlineStr">
        <is>
          <t>E1834.DY2306.PCR1_Machida18S_run4</t>
        </is>
      </c>
      <c r="D775" t="inlineStr">
        <is>
          <t>AMPLICON</t>
        </is>
      </c>
      <c r="E775" t="inlineStr">
        <is>
          <t>METAGENOMIC</t>
        </is>
      </c>
      <c r="F775" t="inlineStr">
        <is>
          <t>PCR</t>
        </is>
      </c>
      <c r="G775" t="inlineStr">
        <is>
          <t>Paired-end</t>
        </is>
      </c>
      <c r="H775" t="inlineStr">
        <is>
          <t>ILLUMINA</t>
        </is>
      </c>
      <c r="I775" t="inlineStr">
        <is>
          <t>Illumina NovaSeq 6000</t>
        </is>
      </c>
      <c r="J775" t="inlineStr">
        <is>
          <t>Sequencing performed at Texas A&amp;M Agrilife Genomics and Bioinformatics Sequencing Core</t>
        </is>
      </c>
      <c r="K775" t="inlineStr">
        <is>
          <t>fastq</t>
        </is>
      </c>
      <c r="L775" t="inlineStr">
        <is>
          <t>E1834.DY2306.PCR1_R1.fastq.gz</t>
        </is>
      </c>
      <c r="M775" t="inlineStr">
        <is>
          <t>E1834.DY2306.PCR1_R2.fastq.gz</t>
        </is>
      </c>
    </row>
    <row r="776">
      <c r="A776" t="inlineStr">
        <is>
          <t>E1835.DY2306.PCR1</t>
        </is>
      </c>
      <c r="B776" t="inlineStr">
        <is>
          <t>E1835.DY2306.PCR1_Machida18S_run4</t>
        </is>
      </c>
      <c r="D776" t="inlineStr">
        <is>
          <t>AMPLICON</t>
        </is>
      </c>
      <c r="E776" t="inlineStr">
        <is>
          <t>METAGENOMIC</t>
        </is>
      </c>
      <c r="F776" t="inlineStr">
        <is>
          <t>PCR</t>
        </is>
      </c>
      <c r="G776" t="inlineStr">
        <is>
          <t>Paired-end</t>
        </is>
      </c>
      <c r="H776" t="inlineStr">
        <is>
          <t>ILLUMINA</t>
        </is>
      </c>
      <c r="I776" t="inlineStr">
        <is>
          <t>Illumina NovaSeq 6000</t>
        </is>
      </c>
      <c r="J776" t="inlineStr">
        <is>
          <t>Sequencing performed at Texas A&amp;M Agrilife Genomics and Bioinformatics Sequencing Core</t>
        </is>
      </c>
      <c r="K776" t="inlineStr">
        <is>
          <t>fastq</t>
        </is>
      </c>
      <c r="L776" t="inlineStr">
        <is>
          <t>E1835.DY2306.PCR1_R1.fastq.gz</t>
        </is>
      </c>
      <c r="M776" t="inlineStr">
        <is>
          <t>E1835.DY2306.PCR1_R2.fastq.gz</t>
        </is>
      </c>
    </row>
    <row r="777">
      <c r="A777" t="inlineStr">
        <is>
          <t>E1828.DY2306.PCR2</t>
        </is>
      </c>
      <c r="B777" t="inlineStr">
        <is>
          <t>E1828.DY2306.PCR2_Machida18S_run4</t>
        </is>
      </c>
      <c r="D777" t="inlineStr">
        <is>
          <t>AMPLICON</t>
        </is>
      </c>
      <c r="E777" t="inlineStr">
        <is>
          <t>METAGENOMIC</t>
        </is>
      </c>
      <c r="F777" t="inlineStr">
        <is>
          <t>PCR</t>
        </is>
      </c>
      <c r="G777" t="inlineStr">
        <is>
          <t>Paired-end</t>
        </is>
      </c>
      <c r="H777" t="inlineStr">
        <is>
          <t>ILLUMINA</t>
        </is>
      </c>
      <c r="I777" t="inlineStr">
        <is>
          <t>Illumina NovaSeq 6000</t>
        </is>
      </c>
      <c r="J777" t="inlineStr">
        <is>
          <t>Sequencing performed at Texas A&amp;M Agrilife Genomics and Bioinformatics Sequencing Core</t>
        </is>
      </c>
      <c r="K777" t="inlineStr">
        <is>
          <t>fastq</t>
        </is>
      </c>
      <c r="L777" t="inlineStr">
        <is>
          <t>E1828.DY2306.PCR2_R1.fastq.gz</t>
        </is>
      </c>
      <c r="M777" t="inlineStr">
        <is>
          <t>E1828.DY2306.PCR2_R2.fastq.gz</t>
        </is>
      </c>
    </row>
    <row r="778">
      <c r="A778" t="inlineStr">
        <is>
          <t>E1829.DY2306.PCR2</t>
        </is>
      </c>
      <c r="B778" t="inlineStr">
        <is>
          <t>E1829.DY2306.PCR2_Machida18S_run4</t>
        </is>
      </c>
      <c r="D778" t="inlineStr">
        <is>
          <t>AMPLICON</t>
        </is>
      </c>
      <c r="E778" t="inlineStr">
        <is>
          <t>METAGENOMIC</t>
        </is>
      </c>
      <c r="F778" t="inlineStr">
        <is>
          <t>PCR</t>
        </is>
      </c>
      <c r="G778" t="inlineStr">
        <is>
          <t>Paired-end</t>
        </is>
      </c>
      <c r="H778" t="inlineStr">
        <is>
          <t>ILLUMINA</t>
        </is>
      </c>
      <c r="I778" t="inlineStr">
        <is>
          <t>Illumina NovaSeq 6000</t>
        </is>
      </c>
      <c r="J778" t="inlineStr">
        <is>
          <t>Sequencing performed at Texas A&amp;M Agrilife Genomics and Bioinformatics Sequencing Core</t>
        </is>
      </c>
      <c r="K778" t="inlineStr">
        <is>
          <t>fastq</t>
        </is>
      </c>
      <c r="L778" t="inlineStr">
        <is>
          <t>E1829.DY2306.PCR2_R1.fastq.gz</t>
        </is>
      </c>
      <c r="M778" t="inlineStr">
        <is>
          <t>E1829.DY2306.PCR2_R2.fastq.gz</t>
        </is>
      </c>
    </row>
    <row r="779">
      <c r="A779" t="inlineStr">
        <is>
          <t>E1830.DY2306.PCR2</t>
        </is>
      </c>
      <c r="B779" t="inlineStr">
        <is>
          <t>E1830.DY2306.PCR2_Machida18S_run4</t>
        </is>
      </c>
      <c r="D779" t="inlineStr">
        <is>
          <t>AMPLICON</t>
        </is>
      </c>
      <c r="E779" t="inlineStr">
        <is>
          <t>METAGENOMIC</t>
        </is>
      </c>
      <c r="F779" t="inlineStr">
        <is>
          <t>PCR</t>
        </is>
      </c>
      <c r="G779" t="inlineStr">
        <is>
          <t>Paired-end</t>
        </is>
      </c>
      <c r="H779" t="inlineStr">
        <is>
          <t>ILLUMINA</t>
        </is>
      </c>
      <c r="I779" t="inlineStr">
        <is>
          <t>Illumina NovaSeq 6000</t>
        </is>
      </c>
      <c r="J779" t="inlineStr">
        <is>
          <t>Sequencing performed at Texas A&amp;M Agrilife Genomics and Bioinformatics Sequencing Core</t>
        </is>
      </c>
      <c r="K779" t="inlineStr">
        <is>
          <t>fastq</t>
        </is>
      </c>
      <c r="L779" t="inlineStr">
        <is>
          <t>E1830.DY2306.PCR2_R1.fastq.gz</t>
        </is>
      </c>
      <c r="M779" t="inlineStr">
        <is>
          <t>E1830.DY2306.PCR2_R2.fastq.gz</t>
        </is>
      </c>
    </row>
    <row r="780">
      <c r="A780" t="inlineStr">
        <is>
          <t>E1831.DY2306.PCR2</t>
        </is>
      </c>
      <c r="B780" t="inlineStr">
        <is>
          <t>E1831.DY2306.PCR2_Machida18S_run4</t>
        </is>
      </c>
      <c r="D780" t="inlineStr">
        <is>
          <t>AMPLICON</t>
        </is>
      </c>
      <c r="E780" t="inlineStr">
        <is>
          <t>METAGENOMIC</t>
        </is>
      </c>
      <c r="F780" t="inlineStr">
        <is>
          <t>PCR</t>
        </is>
      </c>
      <c r="G780" t="inlineStr">
        <is>
          <t>Paired-end</t>
        </is>
      </c>
      <c r="H780" t="inlineStr">
        <is>
          <t>ILLUMINA</t>
        </is>
      </c>
      <c r="I780" t="inlineStr">
        <is>
          <t>Illumina NovaSeq 6000</t>
        </is>
      </c>
      <c r="J780" t="inlineStr">
        <is>
          <t>Sequencing performed at Texas A&amp;M Agrilife Genomics and Bioinformatics Sequencing Core</t>
        </is>
      </c>
      <c r="K780" t="inlineStr">
        <is>
          <t>fastq</t>
        </is>
      </c>
      <c r="L780" t="inlineStr">
        <is>
          <t>E1831.DY2306.PCR2_R1.fastq.gz</t>
        </is>
      </c>
      <c r="M780" t="inlineStr">
        <is>
          <t>E1831.DY2306.PCR2_R2.fastq.gz</t>
        </is>
      </c>
    </row>
    <row r="781">
      <c r="A781" t="inlineStr">
        <is>
          <t>E1832.DY2306.PCR2</t>
        </is>
      </c>
      <c r="B781" t="inlineStr">
        <is>
          <t>E1832.DY2306.PCR2_Machida18S_run4</t>
        </is>
      </c>
      <c r="D781" t="inlineStr">
        <is>
          <t>AMPLICON</t>
        </is>
      </c>
      <c r="E781" t="inlineStr">
        <is>
          <t>METAGENOMIC</t>
        </is>
      </c>
      <c r="F781" t="inlineStr">
        <is>
          <t>PCR</t>
        </is>
      </c>
      <c r="G781" t="inlineStr">
        <is>
          <t>Paired-end</t>
        </is>
      </c>
      <c r="H781" t="inlineStr">
        <is>
          <t>ILLUMINA</t>
        </is>
      </c>
      <c r="I781" t="inlineStr">
        <is>
          <t>Illumina NovaSeq 6000</t>
        </is>
      </c>
      <c r="J781" t="inlineStr">
        <is>
          <t>Sequencing performed at Texas A&amp;M Agrilife Genomics and Bioinformatics Sequencing Core</t>
        </is>
      </c>
      <c r="K781" t="inlineStr">
        <is>
          <t>fastq</t>
        </is>
      </c>
      <c r="L781" t="inlineStr">
        <is>
          <t>E1832.DY2306.PCR2_R1.fastq.gz</t>
        </is>
      </c>
      <c r="M781" t="inlineStr">
        <is>
          <t>E1832.DY2306.PCR2_R2.fastq.gz</t>
        </is>
      </c>
    </row>
    <row r="782">
      <c r="A782" t="inlineStr">
        <is>
          <t>E1833.DY2306.PCR2</t>
        </is>
      </c>
      <c r="B782" t="inlineStr">
        <is>
          <t>E1833.DY2306.PCR2_Machida18S_run4</t>
        </is>
      </c>
      <c r="D782" t="inlineStr">
        <is>
          <t>AMPLICON</t>
        </is>
      </c>
      <c r="E782" t="inlineStr">
        <is>
          <t>METAGENOMIC</t>
        </is>
      </c>
      <c r="F782" t="inlineStr">
        <is>
          <t>PCR</t>
        </is>
      </c>
      <c r="G782" t="inlineStr">
        <is>
          <t>Paired-end</t>
        </is>
      </c>
      <c r="H782" t="inlineStr">
        <is>
          <t>ILLUMINA</t>
        </is>
      </c>
      <c r="I782" t="inlineStr">
        <is>
          <t>Illumina NovaSeq 6000</t>
        </is>
      </c>
      <c r="J782" t="inlineStr">
        <is>
          <t>Sequencing performed at Texas A&amp;M Agrilife Genomics and Bioinformatics Sequencing Core</t>
        </is>
      </c>
      <c r="K782" t="inlineStr">
        <is>
          <t>fastq</t>
        </is>
      </c>
      <c r="L782" t="inlineStr">
        <is>
          <t>E1833.DY2306.PCR2_R1.fastq.gz</t>
        </is>
      </c>
      <c r="M782" t="inlineStr">
        <is>
          <t>E1833.DY2306.PCR2_R2.fastq.gz</t>
        </is>
      </c>
    </row>
    <row r="783">
      <c r="A783" t="inlineStr">
        <is>
          <t>E1834.DY2306.PCR2</t>
        </is>
      </c>
      <c r="B783" t="inlineStr">
        <is>
          <t>E1834.DY2306.PCR2_Machida18S_run4</t>
        </is>
      </c>
      <c r="D783" t="inlineStr">
        <is>
          <t>AMPLICON</t>
        </is>
      </c>
      <c r="E783" t="inlineStr">
        <is>
          <t>METAGENOMIC</t>
        </is>
      </c>
      <c r="F783" t="inlineStr">
        <is>
          <t>PCR</t>
        </is>
      </c>
      <c r="G783" t="inlineStr">
        <is>
          <t>Paired-end</t>
        </is>
      </c>
      <c r="H783" t="inlineStr">
        <is>
          <t>ILLUMINA</t>
        </is>
      </c>
      <c r="I783" t="inlineStr">
        <is>
          <t>Illumina NovaSeq 6000</t>
        </is>
      </c>
      <c r="J783" t="inlineStr">
        <is>
          <t>Sequencing performed at Texas A&amp;M Agrilife Genomics and Bioinformatics Sequencing Core</t>
        </is>
      </c>
      <c r="K783" t="inlineStr">
        <is>
          <t>fastq</t>
        </is>
      </c>
      <c r="L783" t="inlineStr">
        <is>
          <t>E1834.DY2306.PCR2_R1.fastq.gz</t>
        </is>
      </c>
      <c r="M783" t="inlineStr">
        <is>
          <t>E1834.DY2306.PCR2_R2.fastq.gz</t>
        </is>
      </c>
    </row>
    <row r="784">
      <c r="A784" t="inlineStr">
        <is>
          <t>E1835.DY2306.PCR2</t>
        </is>
      </c>
      <c r="B784" t="inlineStr">
        <is>
          <t>E1835.DY2306.PCR2_Machida18S_run4</t>
        </is>
      </c>
      <c r="D784" t="inlineStr">
        <is>
          <t>AMPLICON</t>
        </is>
      </c>
      <c r="E784" t="inlineStr">
        <is>
          <t>METAGENOMIC</t>
        </is>
      </c>
      <c r="F784" t="inlineStr">
        <is>
          <t>PCR</t>
        </is>
      </c>
      <c r="G784" t="inlineStr">
        <is>
          <t>Paired-end</t>
        </is>
      </c>
      <c r="H784" t="inlineStr">
        <is>
          <t>ILLUMINA</t>
        </is>
      </c>
      <c r="I784" t="inlineStr">
        <is>
          <t>Illumina NovaSeq 6000</t>
        </is>
      </c>
      <c r="J784" t="inlineStr">
        <is>
          <t>Sequencing performed at Texas A&amp;M Agrilife Genomics and Bioinformatics Sequencing Core</t>
        </is>
      </c>
      <c r="K784" t="inlineStr">
        <is>
          <t>fastq</t>
        </is>
      </c>
      <c r="L784" t="inlineStr">
        <is>
          <t>E1835.DY2306.PCR2_R1.fastq.gz</t>
        </is>
      </c>
      <c r="M784" t="inlineStr">
        <is>
          <t>E1835.DY2306.PCR2_R2.fastq.gz</t>
        </is>
      </c>
    </row>
    <row r="785">
      <c r="A785" t="inlineStr">
        <is>
          <t>E1828.DY2306.PCR3</t>
        </is>
      </c>
      <c r="B785" t="inlineStr">
        <is>
          <t>E1828.DY2306.PCR3_Machida18S_run4</t>
        </is>
      </c>
      <c r="D785" t="inlineStr">
        <is>
          <t>AMPLICON</t>
        </is>
      </c>
      <c r="E785" t="inlineStr">
        <is>
          <t>METAGENOMIC</t>
        </is>
      </c>
      <c r="F785" t="inlineStr">
        <is>
          <t>PCR</t>
        </is>
      </c>
      <c r="G785" t="inlineStr">
        <is>
          <t>Paired-end</t>
        </is>
      </c>
      <c r="H785" t="inlineStr">
        <is>
          <t>ILLUMINA</t>
        </is>
      </c>
      <c r="I785" t="inlineStr">
        <is>
          <t>Illumina NovaSeq 6000</t>
        </is>
      </c>
      <c r="J785" t="inlineStr">
        <is>
          <t>Sequencing performed at Texas A&amp;M Agrilife Genomics and Bioinformatics Sequencing Core</t>
        </is>
      </c>
      <c r="K785" t="inlineStr">
        <is>
          <t>fastq</t>
        </is>
      </c>
      <c r="L785" t="inlineStr">
        <is>
          <t>E1828.DY2306.PCR3_R1.fastq.gz</t>
        </is>
      </c>
      <c r="M785" t="inlineStr">
        <is>
          <t>E1828.DY2306.PCR3_R2.fastq.gz</t>
        </is>
      </c>
    </row>
    <row r="786">
      <c r="A786" t="inlineStr">
        <is>
          <t>E1829.DY2306.PCR3</t>
        </is>
      </c>
      <c r="B786" t="inlineStr">
        <is>
          <t>E1829.DY2306.PCR3_Machida18S_run4</t>
        </is>
      </c>
      <c r="D786" t="inlineStr">
        <is>
          <t>AMPLICON</t>
        </is>
      </c>
      <c r="E786" t="inlineStr">
        <is>
          <t>METAGENOMIC</t>
        </is>
      </c>
      <c r="F786" t="inlineStr">
        <is>
          <t>PCR</t>
        </is>
      </c>
      <c r="G786" t="inlineStr">
        <is>
          <t>Paired-end</t>
        </is>
      </c>
      <c r="H786" t="inlineStr">
        <is>
          <t>ILLUMINA</t>
        </is>
      </c>
      <c r="I786" t="inlineStr">
        <is>
          <t>Illumina NovaSeq 6000</t>
        </is>
      </c>
      <c r="J786" t="inlineStr">
        <is>
          <t>Sequencing performed at Texas A&amp;M Agrilife Genomics and Bioinformatics Sequencing Core</t>
        </is>
      </c>
      <c r="K786" t="inlineStr">
        <is>
          <t>fastq</t>
        </is>
      </c>
      <c r="L786" t="inlineStr">
        <is>
          <t>E1829.DY2306.PCR3_R1.fastq.gz</t>
        </is>
      </c>
      <c r="M786" t="inlineStr">
        <is>
          <t>E1829.DY2306.PCR3_R2.fastq.gz</t>
        </is>
      </c>
    </row>
    <row r="787">
      <c r="A787" t="inlineStr">
        <is>
          <t>E1830.DY2306.PCR3</t>
        </is>
      </c>
      <c r="B787" t="inlineStr">
        <is>
          <t>E1830.DY2306.PCR3_Machida18S_run4</t>
        </is>
      </c>
      <c r="D787" t="inlineStr">
        <is>
          <t>AMPLICON</t>
        </is>
      </c>
      <c r="E787" t="inlineStr">
        <is>
          <t>METAGENOMIC</t>
        </is>
      </c>
      <c r="F787" t="inlineStr">
        <is>
          <t>PCR</t>
        </is>
      </c>
      <c r="G787" t="inlineStr">
        <is>
          <t>Paired-end</t>
        </is>
      </c>
      <c r="H787" t="inlineStr">
        <is>
          <t>ILLUMINA</t>
        </is>
      </c>
      <c r="I787" t="inlineStr">
        <is>
          <t>Illumina NovaSeq 6000</t>
        </is>
      </c>
      <c r="J787" t="inlineStr">
        <is>
          <t>Sequencing performed at Texas A&amp;M Agrilife Genomics and Bioinformatics Sequencing Core</t>
        </is>
      </c>
      <c r="K787" t="inlineStr">
        <is>
          <t>fastq</t>
        </is>
      </c>
      <c r="L787" t="inlineStr">
        <is>
          <t>E1830.DY2306.PCR3_R1.fastq.gz</t>
        </is>
      </c>
      <c r="M787" t="inlineStr">
        <is>
          <t>E1830.DY2306.PCR3_R2.fastq.gz</t>
        </is>
      </c>
    </row>
    <row r="788">
      <c r="A788" t="inlineStr">
        <is>
          <t>E1831.DY2306.PCR3</t>
        </is>
      </c>
      <c r="B788" t="inlineStr">
        <is>
          <t>E1831.DY2306.PCR3_Machida18S_run4</t>
        </is>
      </c>
      <c r="D788" t="inlineStr">
        <is>
          <t>AMPLICON</t>
        </is>
      </c>
      <c r="E788" t="inlineStr">
        <is>
          <t>METAGENOMIC</t>
        </is>
      </c>
      <c r="F788" t="inlineStr">
        <is>
          <t>PCR</t>
        </is>
      </c>
      <c r="G788" t="inlineStr">
        <is>
          <t>Paired-end</t>
        </is>
      </c>
      <c r="H788" t="inlineStr">
        <is>
          <t>ILLUMINA</t>
        </is>
      </c>
      <c r="I788" t="inlineStr">
        <is>
          <t>Illumina NovaSeq 6000</t>
        </is>
      </c>
      <c r="J788" t="inlineStr">
        <is>
          <t>Sequencing performed at Texas A&amp;M Agrilife Genomics and Bioinformatics Sequencing Core</t>
        </is>
      </c>
      <c r="K788" t="inlineStr">
        <is>
          <t>fastq</t>
        </is>
      </c>
      <c r="L788" t="inlineStr">
        <is>
          <t>E1831.DY2306.PCR3_R1.fastq.gz</t>
        </is>
      </c>
      <c r="M788" t="inlineStr">
        <is>
          <t>E1831.DY2306.PCR3_R2.fastq.gz</t>
        </is>
      </c>
    </row>
    <row r="789">
      <c r="A789" t="inlineStr">
        <is>
          <t>E1832.DY2306.PCR3</t>
        </is>
      </c>
      <c r="B789" t="inlineStr">
        <is>
          <t>E1832.DY2306.PCR3_Machida18S_run4</t>
        </is>
      </c>
      <c r="D789" t="inlineStr">
        <is>
          <t>AMPLICON</t>
        </is>
      </c>
      <c r="E789" t="inlineStr">
        <is>
          <t>METAGENOMIC</t>
        </is>
      </c>
      <c r="F789" t="inlineStr">
        <is>
          <t>PCR</t>
        </is>
      </c>
      <c r="G789" t="inlineStr">
        <is>
          <t>Paired-end</t>
        </is>
      </c>
      <c r="H789" t="inlineStr">
        <is>
          <t>ILLUMINA</t>
        </is>
      </c>
      <c r="I789" t="inlineStr">
        <is>
          <t>Illumina NovaSeq 6000</t>
        </is>
      </c>
      <c r="J789" t="inlineStr">
        <is>
          <t>Sequencing performed at Texas A&amp;M Agrilife Genomics and Bioinformatics Sequencing Core</t>
        </is>
      </c>
      <c r="K789" t="inlineStr">
        <is>
          <t>fastq</t>
        </is>
      </c>
      <c r="L789" t="inlineStr">
        <is>
          <t>E1832.DY2306.PCR3_R1.fastq.gz</t>
        </is>
      </c>
      <c r="M789" t="inlineStr">
        <is>
          <t>E1832.DY2306.PCR3_R2.fastq.gz</t>
        </is>
      </c>
    </row>
    <row r="790">
      <c r="A790" t="inlineStr">
        <is>
          <t>E1833.DY2306.PCR3</t>
        </is>
      </c>
      <c r="B790" t="inlineStr">
        <is>
          <t>E1833.DY2306.PCR3_Machida18S_run4</t>
        </is>
      </c>
      <c r="D790" t="inlineStr">
        <is>
          <t>AMPLICON</t>
        </is>
      </c>
      <c r="E790" t="inlineStr">
        <is>
          <t>METAGENOMIC</t>
        </is>
      </c>
      <c r="F790" t="inlineStr">
        <is>
          <t>PCR</t>
        </is>
      </c>
      <c r="G790" t="inlineStr">
        <is>
          <t>Paired-end</t>
        </is>
      </c>
      <c r="H790" t="inlineStr">
        <is>
          <t>ILLUMINA</t>
        </is>
      </c>
      <c r="I790" t="inlineStr">
        <is>
          <t>Illumina NovaSeq 6000</t>
        </is>
      </c>
      <c r="J790" t="inlineStr">
        <is>
          <t>Sequencing performed at Texas A&amp;M Agrilife Genomics and Bioinformatics Sequencing Core</t>
        </is>
      </c>
      <c r="K790" t="inlineStr">
        <is>
          <t>fastq</t>
        </is>
      </c>
      <c r="L790" t="inlineStr">
        <is>
          <t>E1833.DY2306.PCR3_R1.fastq.gz</t>
        </is>
      </c>
      <c r="M790" t="inlineStr">
        <is>
          <t>E1833.DY2306.PCR3_R2.fastq.gz</t>
        </is>
      </c>
    </row>
    <row r="791">
      <c r="A791" t="inlineStr">
        <is>
          <t>E1834.DY2306.PCR3</t>
        </is>
      </c>
      <c r="B791" t="inlineStr">
        <is>
          <t>E1834.DY2306.PCR3_Machida18S_run4</t>
        </is>
      </c>
      <c r="D791" t="inlineStr">
        <is>
          <t>AMPLICON</t>
        </is>
      </c>
      <c r="E791" t="inlineStr">
        <is>
          <t>METAGENOMIC</t>
        </is>
      </c>
      <c r="F791" t="inlineStr">
        <is>
          <t>PCR</t>
        </is>
      </c>
      <c r="G791" t="inlineStr">
        <is>
          <t>Paired-end</t>
        </is>
      </c>
      <c r="H791" t="inlineStr">
        <is>
          <t>ILLUMINA</t>
        </is>
      </c>
      <c r="I791" t="inlineStr">
        <is>
          <t>Illumina NovaSeq 6000</t>
        </is>
      </c>
      <c r="J791" t="inlineStr">
        <is>
          <t>Sequencing performed at Texas A&amp;M Agrilife Genomics and Bioinformatics Sequencing Core</t>
        </is>
      </c>
      <c r="K791" t="inlineStr">
        <is>
          <t>fastq</t>
        </is>
      </c>
      <c r="L791" t="inlineStr">
        <is>
          <t>E1834.DY2306.PCR3_R1.fastq.gz</t>
        </is>
      </c>
      <c r="M791" t="inlineStr">
        <is>
          <t>E1834.DY2306.PCR3_R2.fastq.gz</t>
        </is>
      </c>
    </row>
    <row r="792">
      <c r="A792" t="inlineStr">
        <is>
          <t>E1835.DY2306.PCR3</t>
        </is>
      </c>
      <c r="B792" t="inlineStr">
        <is>
          <t>E1835.DY2306.PCR3_Machida18S_run4</t>
        </is>
      </c>
      <c r="D792" t="inlineStr">
        <is>
          <t>AMPLICON</t>
        </is>
      </c>
      <c r="E792" t="inlineStr">
        <is>
          <t>METAGENOMIC</t>
        </is>
      </c>
      <c r="F792" t="inlineStr">
        <is>
          <t>PCR</t>
        </is>
      </c>
      <c r="G792" t="inlineStr">
        <is>
          <t>Paired-end</t>
        </is>
      </c>
      <c r="H792" t="inlineStr">
        <is>
          <t>ILLUMINA</t>
        </is>
      </c>
      <c r="I792" t="inlineStr">
        <is>
          <t>Illumina NovaSeq 6000</t>
        </is>
      </c>
      <c r="J792" t="inlineStr">
        <is>
          <t>Sequencing performed at Texas A&amp;M Agrilife Genomics and Bioinformatics Sequencing Core</t>
        </is>
      </c>
      <c r="K792" t="inlineStr">
        <is>
          <t>fastq</t>
        </is>
      </c>
      <c r="L792" t="inlineStr">
        <is>
          <t>E1835.DY2306.PCR3_R1.fastq.gz</t>
        </is>
      </c>
      <c r="M792" t="inlineStr">
        <is>
          <t>E1835.DY2306.PCR3_R2.fastq.gz</t>
        </is>
      </c>
    </row>
    <row r="793">
      <c r="A793" t="inlineStr">
        <is>
          <t>E1836.DY2306.PCR1</t>
        </is>
      </c>
      <c r="B793" t="inlineStr">
        <is>
          <t>E1836.DY2306.PCR1_Machida18S_run4</t>
        </is>
      </c>
      <c r="D793" t="inlineStr">
        <is>
          <t>AMPLICON</t>
        </is>
      </c>
      <c r="E793" t="inlineStr">
        <is>
          <t>METAGENOMIC</t>
        </is>
      </c>
      <c r="F793" t="inlineStr">
        <is>
          <t>PCR</t>
        </is>
      </c>
      <c r="G793" t="inlineStr">
        <is>
          <t>Paired-end</t>
        </is>
      </c>
      <c r="H793" t="inlineStr">
        <is>
          <t>ILLUMINA</t>
        </is>
      </c>
      <c r="I793" t="inlineStr">
        <is>
          <t>Illumina NovaSeq 6000</t>
        </is>
      </c>
      <c r="J793" t="inlineStr">
        <is>
          <t>Sequencing performed at Texas A&amp;M Agrilife Genomics and Bioinformatics Sequencing Core</t>
        </is>
      </c>
      <c r="K793" t="inlineStr">
        <is>
          <t>fastq</t>
        </is>
      </c>
      <c r="L793" t="inlineStr">
        <is>
          <t>E1836.DY2306.PCR1_R1.fastq.gz</t>
        </is>
      </c>
      <c r="M793" t="inlineStr">
        <is>
          <t>E1836.DY2306.PCR1_R2.fastq.gz</t>
        </is>
      </c>
    </row>
    <row r="794">
      <c r="A794" t="inlineStr">
        <is>
          <t>E1837.DY2306.PCR1</t>
        </is>
      </c>
      <c r="B794" t="inlineStr">
        <is>
          <t>E1837.DY2306.PCR1_Machida18S_run4</t>
        </is>
      </c>
      <c r="D794" t="inlineStr">
        <is>
          <t>AMPLICON</t>
        </is>
      </c>
      <c r="E794" t="inlineStr">
        <is>
          <t>METAGENOMIC</t>
        </is>
      </c>
      <c r="F794" t="inlineStr">
        <is>
          <t>PCR</t>
        </is>
      </c>
      <c r="G794" t="inlineStr">
        <is>
          <t>Paired-end</t>
        </is>
      </c>
      <c r="H794" t="inlineStr">
        <is>
          <t>ILLUMINA</t>
        </is>
      </c>
      <c r="I794" t="inlineStr">
        <is>
          <t>Illumina NovaSeq 6000</t>
        </is>
      </c>
      <c r="J794" t="inlineStr">
        <is>
          <t>Sequencing performed at Texas A&amp;M Agrilife Genomics and Bioinformatics Sequencing Core</t>
        </is>
      </c>
      <c r="K794" t="inlineStr">
        <is>
          <t>fastq</t>
        </is>
      </c>
      <c r="L794" t="inlineStr">
        <is>
          <t>E1837.DY2306.PCR1_R1.fastq.gz</t>
        </is>
      </c>
      <c r="M794" t="inlineStr">
        <is>
          <t>E1837.DY2306.PCR1_R2.fastq.gz</t>
        </is>
      </c>
    </row>
    <row r="795">
      <c r="A795" t="inlineStr">
        <is>
          <t>E1838.DY2306.PCR1</t>
        </is>
      </c>
      <c r="B795" t="inlineStr">
        <is>
          <t>E1838.DY2306.PCR1_Machida18S_run4</t>
        </is>
      </c>
      <c r="D795" t="inlineStr">
        <is>
          <t>AMPLICON</t>
        </is>
      </c>
      <c r="E795" t="inlineStr">
        <is>
          <t>METAGENOMIC</t>
        </is>
      </c>
      <c r="F795" t="inlineStr">
        <is>
          <t>PCR</t>
        </is>
      </c>
      <c r="G795" t="inlineStr">
        <is>
          <t>Paired-end</t>
        </is>
      </c>
      <c r="H795" t="inlineStr">
        <is>
          <t>ILLUMINA</t>
        </is>
      </c>
      <c r="I795" t="inlineStr">
        <is>
          <t>Illumina NovaSeq 6000</t>
        </is>
      </c>
      <c r="J795" t="inlineStr">
        <is>
          <t>Sequencing performed at Texas A&amp;M Agrilife Genomics and Bioinformatics Sequencing Core</t>
        </is>
      </c>
      <c r="K795" t="inlineStr">
        <is>
          <t>fastq</t>
        </is>
      </c>
      <c r="L795" t="inlineStr">
        <is>
          <t>E1838.DY2306.PCR1_R1.fastq.gz</t>
        </is>
      </c>
      <c r="M795" t="inlineStr">
        <is>
          <t>E1838.DY2306.PCR1_R2.fastq.gz</t>
        </is>
      </c>
    </row>
    <row r="796">
      <c r="A796" t="inlineStr">
        <is>
          <t>E1839.DY2306.PCR1</t>
        </is>
      </c>
      <c r="B796" t="inlineStr">
        <is>
          <t>E1839.DY2306.PCR1_Machida18S_run4</t>
        </is>
      </c>
      <c r="D796" t="inlineStr">
        <is>
          <t>AMPLICON</t>
        </is>
      </c>
      <c r="E796" t="inlineStr">
        <is>
          <t>METAGENOMIC</t>
        </is>
      </c>
      <c r="F796" t="inlineStr">
        <is>
          <t>PCR</t>
        </is>
      </c>
      <c r="G796" t="inlineStr">
        <is>
          <t>Paired-end</t>
        </is>
      </c>
      <c r="H796" t="inlineStr">
        <is>
          <t>ILLUMINA</t>
        </is>
      </c>
      <c r="I796" t="inlineStr">
        <is>
          <t>Illumina NovaSeq 6000</t>
        </is>
      </c>
      <c r="J796" t="inlineStr">
        <is>
          <t>Sequencing performed at Texas A&amp;M Agrilife Genomics and Bioinformatics Sequencing Core</t>
        </is>
      </c>
      <c r="K796" t="inlineStr">
        <is>
          <t>fastq</t>
        </is>
      </c>
      <c r="L796" t="inlineStr">
        <is>
          <t>E1839.DY2306.PCR1_R1.fastq.gz</t>
        </is>
      </c>
      <c r="M796" t="inlineStr">
        <is>
          <t>E1839.DY2306.PCR1_R2.fastq.gz</t>
        </is>
      </c>
    </row>
    <row r="797">
      <c r="A797" t="inlineStr">
        <is>
          <t>E1840.DY2306.PCR1</t>
        </is>
      </c>
      <c r="B797" t="inlineStr">
        <is>
          <t>E1840.DY2306.PCR1_Machida18S_run4</t>
        </is>
      </c>
      <c r="D797" t="inlineStr">
        <is>
          <t>AMPLICON</t>
        </is>
      </c>
      <c r="E797" t="inlineStr">
        <is>
          <t>METAGENOMIC</t>
        </is>
      </c>
      <c r="F797" t="inlineStr">
        <is>
          <t>PCR</t>
        </is>
      </c>
      <c r="G797" t="inlineStr">
        <is>
          <t>Paired-end</t>
        </is>
      </c>
      <c r="H797" t="inlineStr">
        <is>
          <t>ILLUMINA</t>
        </is>
      </c>
      <c r="I797" t="inlineStr">
        <is>
          <t>Illumina NovaSeq 6000</t>
        </is>
      </c>
      <c r="J797" t="inlineStr">
        <is>
          <t>Sequencing performed at Texas A&amp;M Agrilife Genomics and Bioinformatics Sequencing Core</t>
        </is>
      </c>
      <c r="K797" t="inlineStr">
        <is>
          <t>fastq</t>
        </is>
      </c>
      <c r="L797" t="inlineStr">
        <is>
          <t>E1840.DY2306.PCR1_R1.fastq.gz</t>
        </is>
      </c>
      <c r="M797" t="inlineStr">
        <is>
          <t>E1840.DY2306.PCR1_R2.fastq.gz</t>
        </is>
      </c>
    </row>
    <row r="798">
      <c r="A798" t="inlineStr">
        <is>
          <t>E1841.DY2306.PCR1</t>
        </is>
      </c>
      <c r="B798" t="inlineStr">
        <is>
          <t>E1841.DY2306.PCR1_Machida18S_run4</t>
        </is>
      </c>
      <c r="D798" t="inlineStr">
        <is>
          <t>AMPLICON</t>
        </is>
      </c>
      <c r="E798" t="inlineStr">
        <is>
          <t>METAGENOMIC</t>
        </is>
      </c>
      <c r="F798" t="inlineStr">
        <is>
          <t>PCR</t>
        </is>
      </c>
      <c r="G798" t="inlineStr">
        <is>
          <t>Paired-end</t>
        </is>
      </c>
      <c r="H798" t="inlineStr">
        <is>
          <t>ILLUMINA</t>
        </is>
      </c>
      <c r="I798" t="inlineStr">
        <is>
          <t>Illumina NovaSeq 6000</t>
        </is>
      </c>
      <c r="J798" t="inlineStr">
        <is>
          <t>Sequencing performed at Texas A&amp;M Agrilife Genomics and Bioinformatics Sequencing Core</t>
        </is>
      </c>
      <c r="K798" t="inlineStr">
        <is>
          <t>fastq</t>
        </is>
      </c>
      <c r="L798" t="inlineStr">
        <is>
          <t>E1841.DY2306.PCR1_R1.fastq.gz</t>
        </is>
      </c>
      <c r="M798" t="inlineStr">
        <is>
          <t>E1841.DY2306.PCR1_R2.fastq.gz</t>
        </is>
      </c>
    </row>
    <row r="799">
      <c r="A799" t="inlineStr">
        <is>
          <t>E1842.DY2306.PCR1</t>
        </is>
      </c>
      <c r="B799" t="inlineStr">
        <is>
          <t>E1842.DY2306.PCR1_Machida18S_run4</t>
        </is>
      </c>
      <c r="D799" t="inlineStr">
        <is>
          <t>AMPLICON</t>
        </is>
      </c>
      <c r="E799" t="inlineStr">
        <is>
          <t>METAGENOMIC</t>
        </is>
      </c>
      <c r="F799" t="inlineStr">
        <is>
          <t>PCR</t>
        </is>
      </c>
      <c r="G799" t="inlineStr">
        <is>
          <t>Paired-end</t>
        </is>
      </c>
      <c r="H799" t="inlineStr">
        <is>
          <t>ILLUMINA</t>
        </is>
      </c>
      <c r="I799" t="inlineStr">
        <is>
          <t>Illumina NovaSeq 6000</t>
        </is>
      </c>
      <c r="J799" t="inlineStr">
        <is>
          <t>Sequencing performed at Texas A&amp;M Agrilife Genomics and Bioinformatics Sequencing Core</t>
        </is>
      </c>
      <c r="K799" t="inlineStr">
        <is>
          <t>fastq</t>
        </is>
      </c>
      <c r="L799" t="inlineStr">
        <is>
          <t>E1842.DY2306.PCR1_R1.fastq.gz</t>
        </is>
      </c>
      <c r="M799" t="inlineStr">
        <is>
          <t>E1842.DY2306.PCR1_R2.fastq.gz</t>
        </is>
      </c>
    </row>
    <row r="800">
      <c r="A800" t="inlineStr">
        <is>
          <t>E1562.RC0083</t>
        </is>
      </c>
      <c r="B800" t="inlineStr">
        <is>
          <t>E1562.RC0083_Machida18S_run4</t>
        </is>
      </c>
      <c r="D800" t="inlineStr">
        <is>
          <t>AMPLICON</t>
        </is>
      </c>
      <c r="E800" t="inlineStr">
        <is>
          <t>METAGENOMIC</t>
        </is>
      </c>
      <c r="F800" t="inlineStr">
        <is>
          <t>PCR</t>
        </is>
      </c>
      <c r="G800" t="inlineStr">
        <is>
          <t>Paired-end</t>
        </is>
      </c>
      <c r="H800" t="inlineStr">
        <is>
          <t>ILLUMINA</t>
        </is>
      </c>
      <c r="I800" t="inlineStr">
        <is>
          <t>Illumina NovaSeq 6000</t>
        </is>
      </c>
      <c r="J800" t="inlineStr">
        <is>
          <t>Sequencing performed at Texas A&amp;M Agrilife Genomics and Bioinformatics Sequencing Core</t>
        </is>
      </c>
      <c r="K800" t="inlineStr">
        <is>
          <t>fastq</t>
        </is>
      </c>
      <c r="L800" t="inlineStr">
        <is>
          <t>E1562.RC0083_R1.fastq.gz</t>
        </is>
      </c>
      <c r="M800" t="inlineStr">
        <is>
          <t>E1562.RC0083_R2.fastq.gz</t>
        </is>
      </c>
    </row>
    <row r="801">
      <c r="A801" t="inlineStr">
        <is>
          <t>E1836.DY2306.PCR2</t>
        </is>
      </c>
      <c r="B801" t="inlineStr">
        <is>
          <t>E1836.DY2306.PCR2_Machida18S_run4</t>
        </is>
      </c>
      <c r="D801" t="inlineStr">
        <is>
          <t>AMPLICON</t>
        </is>
      </c>
      <c r="E801" t="inlineStr">
        <is>
          <t>METAGENOMIC</t>
        </is>
      </c>
      <c r="F801" t="inlineStr">
        <is>
          <t>PCR</t>
        </is>
      </c>
      <c r="G801" t="inlineStr">
        <is>
          <t>Paired-end</t>
        </is>
      </c>
      <c r="H801" t="inlineStr">
        <is>
          <t>ILLUMINA</t>
        </is>
      </c>
      <c r="I801" t="inlineStr">
        <is>
          <t>Illumina NovaSeq 6000</t>
        </is>
      </c>
      <c r="J801" t="inlineStr">
        <is>
          <t>Sequencing performed at Texas A&amp;M Agrilife Genomics and Bioinformatics Sequencing Core</t>
        </is>
      </c>
      <c r="K801" t="inlineStr">
        <is>
          <t>fastq</t>
        </is>
      </c>
      <c r="L801" t="inlineStr">
        <is>
          <t>E1836.DY2306.PCR2_R1.fastq.gz</t>
        </is>
      </c>
      <c r="M801" t="inlineStr">
        <is>
          <t>E1836.DY2306.PCR2_R2.fastq.gz</t>
        </is>
      </c>
    </row>
    <row r="802">
      <c r="A802" t="inlineStr">
        <is>
          <t>E1837.DY2306.PCR2</t>
        </is>
      </c>
      <c r="B802" t="inlineStr">
        <is>
          <t>E1837.DY2306.PCR2_Machida18S_run4</t>
        </is>
      </c>
      <c r="D802" t="inlineStr">
        <is>
          <t>AMPLICON</t>
        </is>
      </c>
      <c r="E802" t="inlineStr">
        <is>
          <t>METAGENOMIC</t>
        </is>
      </c>
      <c r="F802" t="inlineStr">
        <is>
          <t>PCR</t>
        </is>
      </c>
      <c r="G802" t="inlineStr">
        <is>
          <t>Paired-end</t>
        </is>
      </c>
      <c r="H802" t="inlineStr">
        <is>
          <t>ILLUMINA</t>
        </is>
      </c>
      <c r="I802" t="inlineStr">
        <is>
          <t>Illumina NovaSeq 6000</t>
        </is>
      </c>
      <c r="J802" t="inlineStr">
        <is>
          <t>Sequencing performed at Texas A&amp;M Agrilife Genomics and Bioinformatics Sequencing Core</t>
        </is>
      </c>
      <c r="K802" t="inlineStr">
        <is>
          <t>fastq</t>
        </is>
      </c>
      <c r="L802" t="inlineStr">
        <is>
          <t>E1837.DY2306.PCR2_R1.fastq.gz</t>
        </is>
      </c>
      <c r="M802" t="inlineStr">
        <is>
          <t>E1837.DY2306.PCR2_R2.fastq.gz</t>
        </is>
      </c>
    </row>
    <row r="803">
      <c r="A803" t="inlineStr">
        <is>
          <t>E1838.DY2306.PCR2</t>
        </is>
      </c>
      <c r="B803" t="inlineStr">
        <is>
          <t>E1838.DY2306.PCR2_Machida18S_run4</t>
        </is>
      </c>
      <c r="D803" t="inlineStr">
        <is>
          <t>AMPLICON</t>
        </is>
      </c>
      <c r="E803" t="inlineStr">
        <is>
          <t>METAGENOMIC</t>
        </is>
      </c>
      <c r="F803" t="inlineStr">
        <is>
          <t>PCR</t>
        </is>
      </c>
      <c r="G803" t="inlineStr">
        <is>
          <t>Paired-end</t>
        </is>
      </c>
      <c r="H803" t="inlineStr">
        <is>
          <t>ILLUMINA</t>
        </is>
      </c>
      <c r="I803" t="inlineStr">
        <is>
          <t>Illumina NovaSeq 6000</t>
        </is>
      </c>
      <c r="J803" t="inlineStr">
        <is>
          <t>Sequencing performed at Texas A&amp;M Agrilife Genomics and Bioinformatics Sequencing Core</t>
        </is>
      </c>
      <c r="K803" t="inlineStr">
        <is>
          <t>fastq</t>
        </is>
      </c>
      <c r="L803" t="inlineStr">
        <is>
          <t>E1838.DY2306.PCR2_R1.fastq.gz</t>
        </is>
      </c>
      <c r="M803" t="inlineStr">
        <is>
          <t>E1838.DY2306.PCR2_R2.fastq.gz</t>
        </is>
      </c>
    </row>
    <row r="804">
      <c r="A804" t="inlineStr">
        <is>
          <t>E1839.DY2306.PCR2</t>
        </is>
      </c>
      <c r="B804" t="inlineStr">
        <is>
          <t>E1839.DY2306.PCR2_Machida18S_run4</t>
        </is>
      </c>
      <c r="D804" t="inlineStr">
        <is>
          <t>AMPLICON</t>
        </is>
      </c>
      <c r="E804" t="inlineStr">
        <is>
          <t>METAGENOMIC</t>
        </is>
      </c>
      <c r="F804" t="inlineStr">
        <is>
          <t>PCR</t>
        </is>
      </c>
      <c r="G804" t="inlineStr">
        <is>
          <t>Paired-end</t>
        </is>
      </c>
      <c r="H804" t="inlineStr">
        <is>
          <t>ILLUMINA</t>
        </is>
      </c>
      <c r="I804" t="inlineStr">
        <is>
          <t>Illumina NovaSeq 6000</t>
        </is>
      </c>
      <c r="J804" t="inlineStr">
        <is>
          <t>Sequencing performed at Texas A&amp;M Agrilife Genomics and Bioinformatics Sequencing Core</t>
        </is>
      </c>
      <c r="K804" t="inlineStr">
        <is>
          <t>fastq</t>
        </is>
      </c>
      <c r="L804" t="inlineStr">
        <is>
          <t>E1839.DY2306.PCR2_R1.fastq.gz</t>
        </is>
      </c>
      <c r="M804" t="inlineStr">
        <is>
          <t>E1839.DY2306.PCR2_R2.fastq.gz</t>
        </is>
      </c>
    </row>
    <row r="805">
      <c r="A805" t="inlineStr">
        <is>
          <t>E1840.DY2306.PCR2</t>
        </is>
      </c>
      <c r="B805" t="inlineStr">
        <is>
          <t>E1840.DY2306.PCR2_Machida18S_run4</t>
        </is>
      </c>
      <c r="D805" t="inlineStr">
        <is>
          <t>AMPLICON</t>
        </is>
      </c>
      <c r="E805" t="inlineStr">
        <is>
          <t>METAGENOMIC</t>
        </is>
      </c>
      <c r="F805" t="inlineStr">
        <is>
          <t>PCR</t>
        </is>
      </c>
      <c r="G805" t="inlineStr">
        <is>
          <t>Paired-end</t>
        </is>
      </c>
      <c r="H805" t="inlineStr">
        <is>
          <t>ILLUMINA</t>
        </is>
      </c>
      <c r="I805" t="inlineStr">
        <is>
          <t>Illumina NovaSeq 6000</t>
        </is>
      </c>
      <c r="J805" t="inlineStr">
        <is>
          <t>Sequencing performed at Texas A&amp;M Agrilife Genomics and Bioinformatics Sequencing Core</t>
        </is>
      </c>
      <c r="K805" t="inlineStr">
        <is>
          <t>fastq</t>
        </is>
      </c>
      <c r="L805" t="inlineStr">
        <is>
          <t>E1840.DY2306.PCR2_R1.fastq.gz</t>
        </is>
      </c>
      <c r="M805" t="inlineStr">
        <is>
          <t>E1840.DY2306.PCR2_R2.fastq.gz</t>
        </is>
      </c>
    </row>
    <row r="806">
      <c r="A806" t="inlineStr">
        <is>
          <t>E1841.DY2306.PCR2</t>
        </is>
      </c>
      <c r="B806" t="inlineStr">
        <is>
          <t>E1841.DY2306.PCR2_Machida18S_run4</t>
        </is>
      </c>
      <c r="D806" t="inlineStr">
        <is>
          <t>AMPLICON</t>
        </is>
      </c>
      <c r="E806" t="inlineStr">
        <is>
          <t>METAGENOMIC</t>
        </is>
      </c>
      <c r="F806" t="inlineStr">
        <is>
          <t>PCR</t>
        </is>
      </c>
      <c r="G806" t="inlineStr">
        <is>
          <t>Paired-end</t>
        </is>
      </c>
      <c r="H806" t="inlineStr">
        <is>
          <t>ILLUMINA</t>
        </is>
      </c>
      <c r="I806" t="inlineStr">
        <is>
          <t>Illumina NovaSeq 6000</t>
        </is>
      </c>
      <c r="J806" t="inlineStr">
        <is>
          <t>Sequencing performed at Texas A&amp;M Agrilife Genomics and Bioinformatics Sequencing Core</t>
        </is>
      </c>
      <c r="K806" t="inlineStr">
        <is>
          <t>fastq</t>
        </is>
      </c>
      <c r="L806" t="inlineStr">
        <is>
          <t>E1841.DY2306.PCR2_R1.fastq.gz</t>
        </is>
      </c>
      <c r="M806" t="inlineStr">
        <is>
          <t>E1841.DY2306.PCR2_R2.fastq.gz</t>
        </is>
      </c>
    </row>
    <row r="807">
      <c r="A807" t="inlineStr">
        <is>
          <t>E1842.DY2306.PCR2</t>
        </is>
      </c>
      <c r="B807" t="inlineStr">
        <is>
          <t>E1842.DY2306.PCR2_Machida18S_run4</t>
        </is>
      </c>
      <c r="D807" t="inlineStr">
        <is>
          <t>AMPLICON</t>
        </is>
      </c>
      <c r="E807" t="inlineStr">
        <is>
          <t>METAGENOMIC</t>
        </is>
      </c>
      <c r="F807" t="inlineStr">
        <is>
          <t>PCR</t>
        </is>
      </c>
      <c r="G807" t="inlineStr">
        <is>
          <t>Paired-end</t>
        </is>
      </c>
      <c r="H807" t="inlineStr">
        <is>
          <t>ILLUMINA</t>
        </is>
      </c>
      <c r="I807" t="inlineStr">
        <is>
          <t>Illumina NovaSeq 6000</t>
        </is>
      </c>
      <c r="J807" t="inlineStr">
        <is>
          <t>Sequencing performed at Texas A&amp;M Agrilife Genomics and Bioinformatics Sequencing Core</t>
        </is>
      </c>
      <c r="K807" t="inlineStr">
        <is>
          <t>fastq</t>
        </is>
      </c>
      <c r="L807" t="inlineStr">
        <is>
          <t>E1842.DY2306.PCR2_R1.fastq.gz</t>
        </is>
      </c>
      <c r="M807" t="inlineStr">
        <is>
          <t>E1842.DY2306.PCR2_R2.fastq.gz</t>
        </is>
      </c>
    </row>
    <row r="808">
      <c r="A808" t="inlineStr">
        <is>
          <t>E1563.RC0083</t>
        </is>
      </c>
      <c r="B808" t="inlineStr">
        <is>
          <t>E1563.RC0083_Machida18S_run4</t>
        </is>
      </c>
      <c r="D808" t="inlineStr">
        <is>
          <t>AMPLICON</t>
        </is>
      </c>
      <c r="E808" t="inlineStr">
        <is>
          <t>METAGENOMIC</t>
        </is>
      </c>
      <c r="F808" t="inlineStr">
        <is>
          <t>PCR</t>
        </is>
      </c>
      <c r="G808" t="inlineStr">
        <is>
          <t>Paired-end</t>
        </is>
      </c>
      <c r="H808" t="inlineStr">
        <is>
          <t>ILLUMINA</t>
        </is>
      </c>
      <c r="I808" t="inlineStr">
        <is>
          <t>Illumina NovaSeq 6000</t>
        </is>
      </c>
      <c r="J808" t="inlineStr">
        <is>
          <t>Sequencing performed at Texas A&amp;M Agrilife Genomics and Bioinformatics Sequencing Core</t>
        </is>
      </c>
      <c r="K808" t="inlineStr">
        <is>
          <t>fastq</t>
        </is>
      </c>
      <c r="L808" t="inlineStr">
        <is>
          <t>E1563.RC0083_R1.fastq.gz</t>
        </is>
      </c>
      <c r="M808" t="inlineStr">
        <is>
          <t>E1563.RC0083_R2.fastq.gz</t>
        </is>
      </c>
    </row>
    <row r="809">
      <c r="A809" t="inlineStr">
        <is>
          <t>E1836.DY2306.PCR3</t>
        </is>
      </c>
      <c r="B809" t="inlineStr">
        <is>
          <t>E1836.DY2306.PCR3_Machida18S_run4</t>
        </is>
      </c>
      <c r="D809" t="inlineStr">
        <is>
          <t>AMPLICON</t>
        </is>
      </c>
      <c r="E809" t="inlineStr">
        <is>
          <t>METAGENOMIC</t>
        </is>
      </c>
      <c r="F809" t="inlineStr">
        <is>
          <t>PCR</t>
        </is>
      </c>
      <c r="G809" t="inlineStr">
        <is>
          <t>Paired-end</t>
        </is>
      </c>
      <c r="H809" t="inlineStr">
        <is>
          <t>ILLUMINA</t>
        </is>
      </c>
      <c r="I809" t="inlineStr">
        <is>
          <t>Illumina NovaSeq 6000</t>
        </is>
      </c>
      <c r="J809" t="inlineStr">
        <is>
          <t>Sequencing performed at Texas A&amp;M Agrilife Genomics and Bioinformatics Sequencing Core</t>
        </is>
      </c>
      <c r="K809" t="inlineStr">
        <is>
          <t>fastq</t>
        </is>
      </c>
      <c r="L809" t="inlineStr">
        <is>
          <t>E1836.DY2306.PCR3_R1.fastq.gz</t>
        </is>
      </c>
      <c r="M809" t="inlineStr">
        <is>
          <t>E1836.DY2306.PCR3_R2.fastq.gz</t>
        </is>
      </c>
    </row>
    <row r="810">
      <c r="A810" t="inlineStr">
        <is>
          <t>E1837.DY2306.PCR3</t>
        </is>
      </c>
      <c r="B810" t="inlineStr">
        <is>
          <t>E1837.DY2306.PCR3_Machida18S_run4</t>
        </is>
      </c>
      <c r="D810" t="inlineStr">
        <is>
          <t>AMPLICON</t>
        </is>
      </c>
      <c r="E810" t="inlineStr">
        <is>
          <t>METAGENOMIC</t>
        </is>
      </c>
      <c r="F810" t="inlineStr">
        <is>
          <t>PCR</t>
        </is>
      </c>
      <c r="G810" t="inlineStr">
        <is>
          <t>Paired-end</t>
        </is>
      </c>
      <c r="H810" t="inlineStr">
        <is>
          <t>ILLUMINA</t>
        </is>
      </c>
      <c r="I810" t="inlineStr">
        <is>
          <t>Illumina NovaSeq 6000</t>
        </is>
      </c>
      <c r="J810" t="inlineStr">
        <is>
          <t>Sequencing performed at Texas A&amp;M Agrilife Genomics and Bioinformatics Sequencing Core</t>
        </is>
      </c>
      <c r="K810" t="inlineStr">
        <is>
          <t>fastq</t>
        </is>
      </c>
      <c r="L810" t="inlineStr">
        <is>
          <t>E1837.DY2306.PCR3_R1.fastq.gz</t>
        </is>
      </c>
      <c r="M810" t="inlineStr">
        <is>
          <t>E1837.DY2306.PCR3_R2.fastq.gz</t>
        </is>
      </c>
    </row>
    <row r="811">
      <c r="A811" t="inlineStr">
        <is>
          <t>E1838.DY2306.PCR3</t>
        </is>
      </c>
      <c r="B811" t="inlineStr">
        <is>
          <t>E1838.DY2306.PCR3_Machida18S_run4</t>
        </is>
      </c>
      <c r="D811" t="inlineStr">
        <is>
          <t>AMPLICON</t>
        </is>
      </c>
      <c r="E811" t="inlineStr">
        <is>
          <t>METAGENOMIC</t>
        </is>
      </c>
      <c r="F811" t="inlineStr">
        <is>
          <t>PCR</t>
        </is>
      </c>
      <c r="G811" t="inlineStr">
        <is>
          <t>Paired-end</t>
        </is>
      </c>
      <c r="H811" t="inlineStr">
        <is>
          <t>ILLUMINA</t>
        </is>
      </c>
      <c r="I811" t="inlineStr">
        <is>
          <t>Illumina NovaSeq 6000</t>
        </is>
      </c>
      <c r="J811" t="inlineStr">
        <is>
          <t>Sequencing performed at Texas A&amp;M Agrilife Genomics and Bioinformatics Sequencing Core</t>
        </is>
      </c>
      <c r="K811" t="inlineStr">
        <is>
          <t>fastq</t>
        </is>
      </c>
      <c r="L811" t="inlineStr">
        <is>
          <t>E1838.DY2306.PCR3_R1.fastq.gz</t>
        </is>
      </c>
      <c r="M811" t="inlineStr">
        <is>
          <t>E1838.DY2306.PCR3_R2.fastq.gz</t>
        </is>
      </c>
    </row>
    <row r="812">
      <c r="A812" t="inlineStr">
        <is>
          <t>E1839.DY2306.PCR3</t>
        </is>
      </c>
      <c r="B812" t="inlineStr">
        <is>
          <t>E1839.DY2306.PCR3_Machida18S_run4</t>
        </is>
      </c>
      <c r="D812" t="inlineStr">
        <is>
          <t>AMPLICON</t>
        </is>
      </c>
      <c r="E812" t="inlineStr">
        <is>
          <t>METAGENOMIC</t>
        </is>
      </c>
      <c r="F812" t="inlineStr">
        <is>
          <t>PCR</t>
        </is>
      </c>
      <c r="G812" t="inlineStr">
        <is>
          <t>Paired-end</t>
        </is>
      </c>
      <c r="H812" t="inlineStr">
        <is>
          <t>ILLUMINA</t>
        </is>
      </c>
      <c r="I812" t="inlineStr">
        <is>
          <t>Illumina NovaSeq 6000</t>
        </is>
      </c>
      <c r="J812" t="inlineStr">
        <is>
          <t>Sequencing performed at Texas A&amp;M Agrilife Genomics and Bioinformatics Sequencing Core</t>
        </is>
      </c>
      <c r="K812" t="inlineStr">
        <is>
          <t>fastq</t>
        </is>
      </c>
      <c r="L812" t="inlineStr">
        <is>
          <t>E1839.DY2306.PCR3_R1.fastq.gz</t>
        </is>
      </c>
      <c r="M812" t="inlineStr">
        <is>
          <t>E1839.DY2306.PCR3_R2.fastq.gz</t>
        </is>
      </c>
    </row>
    <row r="813">
      <c r="A813" t="inlineStr">
        <is>
          <t>E1840.DY2306.PCR3</t>
        </is>
      </c>
      <c r="B813" t="inlineStr">
        <is>
          <t>E1840.DY2306.PCR3_Machida18S_run4</t>
        </is>
      </c>
      <c r="D813" t="inlineStr">
        <is>
          <t>AMPLICON</t>
        </is>
      </c>
      <c r="E813" t="inlineStr">
        <is>
          <t>METAGENOMIC</t>
        </is>
      </c>
      <c r="F813" t="inlineStr">
        <is>
          <t>PCR</t>
        </is>
      </c>
      <c r="G813" t="inlineStr">
        <is>
          <t>Paired-end</t>
        </is>
      </c>
      <c r="H813" t="inlineStr">
        <is>
          <t>ILLUMINA</t>
        </is>
      </c>
      <c r="I813" t="inlineStr">
        <is>
          <t>Illumina NovaSeq 6000</t>
        </is>
      </c>
      <c r="J813" t="inlineStr">
        <is>
          <t>Sequencing performed at Texas A&amp;M Agrilife Genomics and Bioinformatics Sequencing Core</t>
        </is>
      </c>
      <c r="K813" t="inlineStr">
        <is>
          <t>fastq</t>
        </is>
      </c>
      <c r="L813" t="inlineStr">
        <is>
          <t>E1840.DY2306.PCR3_R1.fastq.gz</t>
        </is>
      </c>
      <c r="M813" t="inlineStr">
        <is>
          <t>E1840.DY2306.PCR3_R2.fastq.gz</t>
        </is>
      </c>
    </row>
    <row r="814">
      <c r="A814" t="inlineStr">
        <is>
          <t>E1841.DY2306.PCR3</t>
        </is>
      </c>
      <c r="B814" t="inlineStr">
        <is>
          <t>E1841.DY2306.PCR3_Machida18S_run4</t>
        </is>
      </c>
      <c r="D814" t="inlineStr">
        <is>
          <t>AMPLICON</t>
        </is>
      </c>
      <c r="E814" t="inlineStr">
        <is>
          <t>METAGENOMIC</t>
        </is>
      </c>
      <c r="F814" t="inlineStr">
        <is>
          <t>PCR</t>
        </is>
      </c>
      <c r="G814" t="inlineStr">
        <is>
          <t>Paired-end</t>
        </is>
      </c>
      <c r="H814" t="inlineStr">
        <is>
          <t>ILLUMINA</t>
        </is>
      </c>
      <c r="I814" t="inlineStr">
        <is>
          <t>Illumina NovaSeq 6000</t>
        </is>
      </c>
      <c r="J814" t="inlineStr">
        <is>
          <t>Sequencing performed at Texas A&amp;M Agrilife Genomics and Bioinformatics Sequencing Core</t>
        </is>
      </c>
      <c r="K814" t="inlineStr">
        <is>
          <t>fastq</t>
        </is>
      </c>
      <c r="L814" t="inlineStr">
        <is>
          <t>E1841.DY2306.PCR3_R1.fastq.gz</t>
        </is>
      </c>
      <c r="M814" t="inlineStr">
        <is>
          <t>E1841.DY2306.PCR3_R2.fastq.gz</t>
        </is>
      </c>
    </row>
    <row r="815">
      <c r="A815" t="inlineStr">
        <is>
          <t>E1842.DY2306.PCR3</t>
        </is>
      </c>
      <c r="B815" t="inlineStr">
        <is>
          <t>E1842.DY2306.PCR3_Machida18S_run4</t>
        </is>
      </c>
      <c r="D815" t="inlineStr">
        <is>
          <t>AMPLICON</t>
        </is>
      </c>
      <c r="E815" t="inlineStr">
        <is>
          <t>METAGENOMIC</t>
        </is>
      </c>
      <c r="F815" t="inlineStr">
        <is>
          <t>PCR</t>
        </is>
      </c>
      <c r="G815" t="inlineStr">
        <is>
          <t>Paired-end</t>
        </is>
      </c>
      <c r="H815" t="inlineStr">
        <is>
          <t>ILLUMINA</t>
        </is>
      </c>
      <c r="I815" t="inlineStr">
        <is>
          <t>Illumina NovaSeq 6000</t>
        </is>
      </c>
      <c r="J815" t="inlineStr">
        <is>
          <t>Sequencing performed at Texas A&amp;M Agrilife Genomics and Bioinformatics Sequencing Core</t>
        </is>
      </c>
      <c r="K815" t="inlineStr">
        <is>
          <t>fastq</t>
        </is>
      </c>
      <c r="L815" t="inlineStr">
        <is>
          <t>E1842.DY2306.PCR3_R1.fastq.gz</t>
        </is>
      </c>
      <c r="M815" t="inlineStr">
        <is>
          <t>E1842.DY2306.PCR3_R2.fastq.gz</t>
        </is>
      </c>
    </row>
    <row r="816">
      <c r="A816" t="inlineStr">
        <is>
          <t>E1564.RC0083</t>
        </is>
      </c>
      <c r="B816" t="inlineStr">
        <is>
          <t>E1564.RC0083_Machida18S_run4</t>
        </is>
      </c>
      <c r="D816" t="inlineStr">
        <is>
          <t>AMPLICON</t>
        </is>
      </c>
      <c r="E816" t="inlineStr">
        <is>
          <t>METAGENOMIC</t>
        </is>
      </c>
      <c r="F816" t="inlineStr">
        <is>
          <t>PCR</t>
        </is>
      </c>
      <c r="G816" t="inlineStr">
        <is>
          <t>Paired-end</t>
        </is>
      </c>
      <c r="H816" t="inlineStr">
        <is>
          <t>ILLUMINA</t>
        </is>
      </c>
      <c r="I816" t="inlineStr">
        <is>
          <t>Illumina NovaSeq 6000</t>
        </is>
      </c>
      <c r="J816" t="inlineStr">
        <is>
          <t>Sequencing performed at Texas A&amp;M Agrilife Genomics and Bioinformatics Sequencing Core</t>
        </is>
      </c>
      <c r="K816" t="inlineStr">
        <is>
          <t>fastq</t>
        </is>
      </c>
      <c r="L816" t="inlineStr">
        <is>
          <t>E1564.RC0083_R1.fastq.gz</t>
        </is>
      </c>
      <c r="M816" t="inlineStr">
        <is>
          <t>E1564.RC0083_R2.fastq.gz</t>
        </is>
      </c>
    </row>
    <row r="817">
      <c r="A817" t="inlineStr">
        <is>
          <t>E1565.RC0083</t>
        </is>
      </c>
      <c r="B817" t="inlineStr">
        <is>
          <t>E1565.RC0083_Machida18S_run4</t>
        </is>
      </c>
      <c r="D817" t="inlineStr">
        <is>
          <t>AMPLICON</t>
        </is>
      </c>
      <c r="E817" t="inlineStr">
        <is>
          <t>METAGENOMIC</t>
        </is>
      </c>
      <c r="F817" t="inlineStr">
        <is>
          <t>PCR</t>
        </is>
      </c>
      <c r="G817" t="inlineStr">
        <is>
          <t>Paired-end</t>
        </is>
      </c>
      <c r="H817" t="inlineStr">
        <is>
          <t>ILLUMINA</t>
        </is>
      </c>
      <c r="I817" t="inlineStr">
        <is>
          <t>Illumina NovaSeq 6000</t>
        </is>
      </c>
      <c r="J817" t="inlineStr">
        <is>
          <t>Sequencing performed at Texas A&amp;M Agrilife Genomics and Bioinformatics Sequencing Core</t>
        </is>
      </c>
      <c r="K817" t="inlineStr">
        <is>
          <t>fastq</t>
        </is>
      </c>
      <c r="L817" t="inlineStr">
        <is>
          <t>E1565.RC0083_R1.fastq.gz</t>
        </is>
      </c>
      <c r="M817" t="inlineStr">
        <is>
          <t>E1565.RC0083_R2.fastq.gz</t>
        </is>
      </c>
    </row>
    <row r="818">
      <c r="A818" t="inlineStr">
        <is>
          <t>E1566.RC0083</t>
        </is>
      </c>
      <c r="B818" t="inlineStr">
        <is>
          <t>E1566.RC0083_Machida18S_run4</t>
        </is>
      </c>
      <c r="D818" t="inlineStr">
        <is>
          <t>AMPLICON</t>
        </is>
      </c>
      <c r="E818" t="inlineStr">
        <is>
          <t>METAGENOMIC</t>
        </is>
      </c>
      <c r="F818" t="inlineStr">
        <is>
          <t>PCR</t>
        </is>
      </c>
      <c r="G818" t="inlineStr">
        <is>
          <t>Paired-end</t>
        </is>
      </c>
      <c r="H818" t="inlineStr">
        <is>
          <t>ILLUMINA</t>
        </is>
      </c>
      <c r="I818" t="inlineStr">
        <is>
          <t>Illumina NovaSeq 6000</t>
        </is>
      </c>
      <c r="J818" t="inlineStr">
        <is>
          <t>Sequencing performed at Texas A&amp;M Agrilife Genomics and Bioinformatics Sequencing Core</t>
        </is>
      </c>
      <c r="K818" t="inlineStr">
        <is>
          <t>fastq</t>
        </is>
      </c>
      <c r="L818" t="inlineStr">
        <is>
          <t>E1566.RC0083_R1.fastq.gz</t>
        </is>
      </c>
      <c r="M818" t="inlineStr">
        <is>
          <t>E1566.RC0083_R2.fastq.gz</t>
        </is>
      </c>
    </row>
    <row r="819">
      <c r="A819" t="inlineStr">
        <is>
          <t>E1567.RC0083</t>
        </is>
      </c>
      <c r="B819" t="inlineStr">
        <is>
          <t>E1567.RC0083_Machida18S_run4</t>
        </is>
      </c>
      <c r="D819" t="inlineStr">
        <is>
          <t>AMPLICON</t>
        </is>
      </c>
      <c r="E819" t="inlineStr">
        <is>
          <t>METAGENOMIC</t>
        </is>
      </c>
      <c r="F819" t="inlineStr">
        <is>
          <t>PCR</t>
        </is>
      </c>
      <c r="G819" t="inlineStr">
        <is>
          <t>Paired-end</t>
        </is>
      </c>
      <c r="H819" t="inlineStr">
        <is>
          <t>ILLUMINA</t>
        </is>
      </c>
      <c r="I819" t="inlineStr">
        <is>
          <t>Illumina NovaSeq 6000</t>
        </is>
      </c>
      <c r="J819" t="inlineStr">
        <is>
          <t>Sequencing performed at Texas A&amp;M Agrilife Genomics and Bioinformatics Sequencing Core</t>
        </is>
      </c>
      <c r="K819" t="inlineStr">
        <is>
          <t>fastq</t>
        </is>
      </c>
      <c r="L819" t="inlineStr">
        <is>
          <t>E1567.RC0083_R1.fastq.gz</t>
        </is>
      </c>
      <c r="M819" t="inlineStr">
        <is>
          <t>E1567.RC0083_R2.fastq.gz</t>
        </is>
      </c>
    </row>
    <row r="820">
      <c r="A820" t="inlineStr">
        <is>
          <t>E1568.RC0083</t>
        </is>
      </c>
      <c r="B820" t="inlineStr">
        <is>
          <t>E1568.RC0083_Machida18S_run4</t>
        </is>
      </c>
      <c r="D820" t="inlineStr">
        <is>
          <t>AMPLICON</t>
        </is>
      </c>
      <c r="E820" t="inlineStr">
        <is>
          <t>METAGENOMIC</t>
        </is>
      </c>
      <c r="F820" t="inlineStr">
        <is>
          <t>PCR</t>
        </is>
      </c>
      <c r="G820" t="inlineStr">
        <is>
          <t>Paired-end</t>
        </is>
      </c>
      <c r="H820" t="inlineStr">
        <is>
          <t>ILLUMINA</t>
        </is>
      </c>
      <c r="I820" t="inlineStr">
        <is>
          <t>Illumina NovaSeq 6000</t>
        </is>
      </c>
      <c r="J820" t="inlineStr">
        <is>
          <t>Sequencing performed at Texas A&amp;M Agrilife Genomics and Bioinformatics Sequencing Core</t>
        </is>
      </c>
      <c r="K820" t="inlineStr">
        <is>
          <t>fastq</t>
        </is>
      </c>
      <c r="L820" t="inlineStr">
        <is>
          <t>E1568.RC0083_R1.fastq.gz</t>
        </is>
      </c>
      <c r="M820" t="inlineStr">
        <is>
          <t>E1568.RC0083_R2.fastq.gz</t>
        </is>
      </c>
    </row>
    <row r="821">
      <c r="A821" t="inlineStr">
        <is>
          <t>E1569.RC0083</t>
        </is>
      </c>
      <c r="B821" t="inlineStr">
        <is>
          <t>E1569.RC0083_Machida18S_run4</t>
        </is>
      </c>
      <c r="D821" t="inlineStr">
        <is>
          <t>AMPLICON</t>
        </is>
      </c>
      <c r="E821" t="inlineStr">
        <is>
          <t>METAGENOMIC</t>
        </is>
      </c>
      <c r="F821" t="inlineStr">
        <is>
          <t>PCR</t>
        </is>
      </c>
      <c r="G821" t="inlineStr">
        <is>
          <t>Paired-end</t>
        </is>
      </c>
      <c r="H821" t="inlineStr">
        <is>
          <t>ILLUMINA</t>
        </is>
      </c>
      <c r="I821" t="inlineStr">
        <is>
          <t>Illumina NovaSeq 6000</t>
        </is>
      </c>
      <c r="J821" t="inlineStr">
        <is>
          <t>Sequencing performed at Texas A&amp;M Agrilife Genomics and Bioinformatics Sequencing Core</t>
        </is>
      </c>
      <c r="K821" t="inlineStr">
        <is>
          <t>fastq</t>
        </is>
      </c>
      <c r="L821" t="inlineStr">
        <is>
          <t>E1569.RC0083_R1.fastq.gz</t>
        </is>
      </c>
      <c r="M821" t="inlineStr">
        <is>
          <t>E1569.RC0083_R2.fastq.gz</t>
        </is>
      </c>
    </row>
    <row r="822">
      <c r="A822" t="inlineStr">
        <is>
          <t>E1455.RC0083</t>
        </is>
      </c>
      <c r="B822" t="inlineStr">
        <is>
          <t>E1455.RC0083_Machida18S_run4</t>
        </is>
      </c>
      <c r="D822" t="inlineStr">
        <is>
          <t>AMPLICON</t>
        </is>
      </c>
      <c r="E822" t="inlineStr">
        <is>
          <t>METAGENOMIC</t>
        </is>
      </c>
      <c r="F822" t="inlineStr">
        <is>
          <t>PCR</t>
        </is>
      </c>
      <c r="G822" t="inlineStr">
        <is>
          <t>Paired-end</t>
        </is>
      </c>
      <c r="H822" t="inlineStr">
        <is>
          <t>ILLUMINA</t>
        </is>
      </c>
      <c r="I822" t="inlineStr">
        <is>
          <t>Illumina NovaSeq 6000</t>
        </is>
      </c>
      <c r="J822" t="inlineStr">
        <is>
          <t>Sequencing performed at Texas A&amp;M Agrilife Genomics and Bioinformatics Sequencing Core</t>
        </is>
      </c>
      <c r="K822" t="inlineStr">
        <is>
          <t>fastq</t>
        </is>
      </c>
      <c r="L822" t="inlineStr">
        <is>
          <t>E1455.RC0083_R1.fastq.gz</t>
        </is>
      </c>
      <c r="M822" t="inlineStr">
        <is>
          <t>E1455.RC0083_R2.fastq.gz</t>
        </is>
      </c>
    </row>
    <row r="823">
      <c r="A823" t="inlineStr">
        <is>
          <t>E1456.RC0083</t>
        </is>
      </c>
      <c r="B823" t="inlineStr">
        <is>
          <t>E1456.RC0083_Machida18S_run4</t>
        </is>
      </c>
      <c r="D823" t="inlineStr">
        <is>
          <t>AMPLICON</t>
        </is>
      </c>
      <c r="E823" t="inlineStr">
        <is>
          <t>METAGENOMIC</t>
        </is>
      </c>
      <c r="F823" t="inlineStr">
        <is>
          <t>PCR</t>
        </is>
      </c>
      <c r="G823" t="inlineStr">
        <is>
          <t>Paired-end</t>
        </is>
      </c>
      <c r="H823" t="inlineStr">
        <is>
          <t>ILLUMINA</t>
        </is>
      </c>
      <c r="I823" t="inlineStr">
        <is>
          <t>Illumina NovaSeq 6000</t>
        </is>
      </c>
      <c r="J823" t="inlineStr">
        <is>
          <t>Sequencing performed at Texas A&amp;M Agrilife Genomics and Bioinformatics Sequencing Core</t>
        </is>
      </c>
      <c r="K823" t="inlineStr">
        <is>
          <t>fastq</t>
        </is>
      </c>
      <c r="L823" t="inlineStr">
        <is>
          <t>E1456.RC0083_R1.fastq.gz</t>
        </is>
      </c>
      <c r="M823" t="inlineStr">
        <is>
          <t>E1456.RC0083_R2.fastq.gz</t>
        </is>
      </c>
    </row>
    <row r="824">
      <c r="A824" t="inlineStr">
        <is>
          <t>E1457.RC0083</t>
        </is>
      </c>
      <c r="B824" t="inlineStr">
        <is>
          <t>E1457.RC0083_Machida18S_run4</t>
        </is>
      </c>
      <c r="D824" t="inlineStr">
        <is>
          <t>AMPLICON</t>
        </is>
      </c>
      <c r="E824" t="inlineStr">
        <is>
          <t>METAGENOMIC</t>
        </is>
      </c>
      <c r="F824" t="inlineStr">
        <is>
          <t>PCR</t>
        </is>
      </c>
      <c r="G824" t="inlineStr">
        <is>
          <t>Paired-end</t>
        </is>
      </c>
      <c r="H824" t="inlineStr">
        <is>
          <t>ILLUMINA</t>
        </is>
      </c>
      <c r="I824" t="inlineStr">
        <is>
          <t>Illumina NovaSeq 6000</t>
        </is>
      </c>
      <c r="J824" t="inlineStr">
        <is>
          <t>Sequencing performed at Texas A&amp;M Agrilife Genomics and Bioinformatics Sequencing Core</t>
        </is>
      </c>
      <c r="K824" t="inlineStr">
        <is>
          <t>fastq</t>
        </is>
      </c>
      <c r="L824" t="inlineStr">
        <is>
          <t>E1457.RC0083_R1.fastq.gz</t>
        </is>
      </c>
      <c r="M824" t="inlineStr">
        <is>
          <t>E1457.RC0083_R2.fastq.gz</t>
        </is>
      </c>
    </row>
    <row r="825">
      <c r="A825" t="inlineStr">
        <is>
          <t>E1458.RC0083</t>
        </is>
      </c>
      <c r="B825" t="inlineStr">
        <is>
          <t>E1458.RC0083_Machida18S_run4</t>
        </is>
      </c>
      <c r="D825" t="inlineStr">
        <is>
          <t>AMPLICON</t>
        </is>
      </c>
      <c r="E825" t="inlineStr">
        <is>
          <t>METAGENOMIC</t>
        </is>
      </c>
      <c r="F825" t="inlineStr">
        <is>
          <t>PCR</t>
        </is>
      </c>
      <c r="G825" t="inlineStr">
        <is>
          <t>Paired-end</t>
        </is>
      </c>
      <c r="H825" t="inlineStr">
        <is>
          <t>ILLUMINA</t>
        </is>
      </c>
      <c r="I825" t="inlineStr">
        <is>
          <t>Illumina NovaSeq 6000</t>
        </is>
      </c>
      <c r="J825" t="inlineStr">
        <is>
          <t>Sequencing performed at Texas A&amp;M Agrilife Genomics and Bioinformatics Sequencing Core</t>
        </is>
      </c>
      <c r="K825" t="inlineStr">
        <is>
          <t>fastq</t>
        </is>
      </c>
      <c r="L825" t="inlineStr">
        <is>
          <t>E1458.RC0083_R1.fastq.gz</t>
        </is>
      </c>
      <c r="M825" t="inlineStr">
        <is>
          <t>E1458.RC0083_R2.fastq.gz</t>
        </is>
      </c>
    </row>
    <row r="826">
      <c r="A826" t="inlineStr">
        <is>
          <t>E1459.RC0083</t>
        </is>
      </c>
      <c r="B826" t="inlineStr">
        <is>
          <t>E1459.RC0083_Machida18S_run4</t>
        </is>
      </c>
      <c r="D826" t="inlineStr">
        <is>
          <t>AMPLICON</t>
        </is>
      </c>
      <c r="E826" t="inlineStr">
        <is>
          <t>METAGENOMIC</t>
        </is>
      </c>
      <c r="F826" t="inlineStr">
        <is>
          <t>PCR</t>
        </is>
      </c>
      <c r="G826" t="inlineStr">
        <is>
          <t>Paired-end</t>
        </is>
      </c>
      <c r="H826" t="inlineStr">
        <is>
          <t>ILLUMINA</t>
        </is>
      </c>
      <c r="I826" t="inlineStr">
        <is>
          <t>Illumina NovaSeq 6000</t>
        </is>
      </c>
      <c r="J826" t="inlineStr">
        <is>
          <t>Sequencing performed at Texas A&amp;M Agrilife Genomics and Bioinformatics Sequencing Core</t>
        </is>
      </c>
      <c r="K826" t="inlineStr">
        <is>
          <t>fastq</t>
        </is>
      </c>
      <c r="L826" t="inlineStr">
        <is>
          <t>E1459.RC0083_R1.fastq.gz</t>
        </is>
      </c>
      <c r="M826" t="inlineStr">
        <is>
          <t>E1459.RC0083_R2.fastq.gz</t>
        </is>
      </c>
    </row>
    <row r="827">
      <c r="A827" t="inlineStr">
        <is>
          <t>E1460.RC0083</t>
        </is>
      </c>
      <c r="B827" t="inlineStr">
        <is>
          <t>E1460.RC0083_Machida18S_run4</t>
        </is>
      </c>
      <c r="D827" t="inlineStr">
        <is>
          <t>AMPLICON</t>
        </is>
      </c>
      <c r="E827" t="inlineStr">
        <is>
          <t>METAGENOMIC</t>
        </is>
      </c>
      <c r="F827" t="inlineStr">
        <is>
          <t>PCR</t>
        </is>
      </c>
      <c r="G827" t="inlineStr">
        <is>
          <t>Paired-end</t>
        </is>
      </c>
      <c r="H827" t="inlineStr">
        <is>
          <t>ILLUMINA</t>
        </is>
      </c>
      <c r="I827" t="inlineStr">
        <is>
          <t>Illumina NovaSeq 6000</t>
        </is>
      </c>
      <c r="J827" t="inlineStr">
        <is>
          <t>Sequencing performed at Texas A&amp;M Agrilife Genomics and Bioinformatics Sequencing Core</t>
        </is>
      </c>
      <c r="K827" t="inlineStr">
        <is>
          <t>fastq</t>
        </is>
      </c>
      <c r="L827" t="inlineStr">
        <is>
          <t>E1460.RC0083_R1.fastq.gz</t>
        </is>
      </c>
      <c r="M827" t="inlineStr">
        <is>
          <t>E1460.RC0083_R2.fastq.gz</t>
        </is>
      </c>
    </row>
    <row r="828">
      <c r="A828" t="inlineStr">
        <is>
          <t>E1461.RC0083</t>
        </is>
      </c>
      <c r="B828" t="inlineStr">
        <is>
          <t>E1461.RC0083_Machida18S_run4</t>
        </is>
      </c>
      <c r="D828" t="inlineStr">
        <is>
          <t>AMPLICON</t>
        </is>
      </c>
      <c r="E828" t="inlineStr">
        <is>
          <t>METAGENOMIC</t>
        </is>
      </c>
      <c r="F828" t="inlineStr">
        <is>
          <t>PCR</t>
        </is>
      </c>
      <c r="G828" t="inlineStr">
        <is>
          <t>Paired-end</t>
        </is>
      </c>
      <c r="H828" t="inlineStr">
        <is>
          <t>ILLUMINA</t>
        </is>
      </c>
      <c r="I828" t="inlineStr">
        <is>
          <t>Illumina NovaSeq 6000</t>
        </is>
      </c>
      <c r="J828" t="inlineStr">
        <is>
          <t>Sequencing performed at Texas A&amp;M Agrilife Genomics and Bioinformatics Sequencing Core</t>
        </is>
      </c>
      <c r="K828" t="inlineStr">
        <is>
          <t>fastq</t>
        </is>
      </c>
      <c r="L828" t="inlineStr">
        <is>
          <t>E1461.RC0083_R1.fastq.gz</t>
        </is>
      </c>
      <c r="M828" t="inlineStr">
        <is>
          <t>E1461.RC0083_R2.fastq.gz</t>
        </is>
      </c>
    </row>
    <row r="829">
      <c r="A829" t="inlineStr">
        <is>
          <t>E1462.RC0083</t>
        </is>
      </c>
      <c r="B829" t="inlineStr">
        <is>
          <t>E1462.RC0083_Machida18S_run4</t>
        </is>
      </c>
      <c r="D829" t="inlineStr">
        <is>
          <t>AMPLICON</t>
        </is>
      </c>
      <c r="E829" t="inlineStr">
        <is>
          <t>METAGENOMIC</t>
        </is>
      </c>
      <c r="F829" t="inlineStr">
        <is>
          <t>PCR</t>
        </is>
      </c>
      <c r="G829" t="inlineStr">
        <is>
          <t>Paired-end</t>
        </is>
      </c>
      <c r="H829" t="inlineStr">
        <is>
          <t>ILLUMINA</t>
        </is>
      </c>
      <c r="I829" t="inlineStr">
        <is>
          <t>Illumina NovaSeq 6000</t>
        </is>
      </c>
      <c r="J829" t="inlineStr">
        <is>
          <t>Sequencing performed at Texas A&amp;M Agrilife Genomics and Bioinformatics Sequencing Core</t>
        </is>
      </c>
      <c r="K829" t="inlineStr">
        <is>
          <t>fastq</t>
        </is>
      </c>
      <c r="L829" t="inlineStr">
        <is>
          <t>E1462.RC0083_R1.fastq.gz</t>
        </is>
      </c>
      <c r="M829" t="inlineStr">
        <is>
          <t>E1462.RC0083_R2.fastq.gz</t>
        </is>
      </c>
    </row>
    <row r="830">
      <c r="A830" t="inlineStr">
        <is>
          <t>E1463.RC0083</t>
        </is>
      </c>
      <c r="B830" t="inlineStr">
        <is>
          <t>E1463.RC0083_Machida18S_run4</t>
        </is>
      </c>
      <c r="D830" t="inlineStr">
        <is>
          <t>AMPLICON</t>
        </is>
      </c>
      <c r="E830" t="inlineStr">
        <is>
          <t>METAGENOMIC</t>
        </is>
      </c>
      <c r="F830" t="inlineStr">
        <is>
          <t>PCR</t>
        </is>
      </c>
      <c r="G830" t="inlineStr">
        <is>
          <t>Paired-end</t>
        </is>
      </c>
      <c r="H830" t="inlineStr">
        <is>
          <t>ILLUMINA</t>
        </is>
      </c>
      <c r="I830" t="inlineStr">
        <is>
          <t>Illumina NovaSeq 6000</t>
        </is>
      </c>
      <c r="J830" t="inlineStr">
        <is>
          <t>Sequencing performed at Texas A&amp;M Agrilife Genomics and Bioinformatics Sequencing Core</t>
        </is>
      </c>
      <c r="K830" t="inlineStr">
        <is>
          <t>fastq</t>
        </is>
      </c>
      <c r="L830" t="inlineStr">
        <is>
          <t>E1463.RC0083_R1.fastq.gz</t>
        </is>
      </c>
      <c r="M830" t="inlineStr">
        <is>
          <t>E1463.RC0083_R2.fastq.gz</t>
        </is>
      </c>
    </row>
    <row r="831">
      <c r="A831" t="inlineStr">
        <is>
          <t>E1470.RC0083</t>
        </is>
      </c>
      <c r="B831" t="inlineStr">
        <is>
          <t>E1470.RC0083_Machida18S_run4</t>
        </is>
      </c>
      <c r="D831" t="inlineStr">
        <is>
          <t>AMPLICON</t>
        </is>
      </c>
      <c r="E831" t="inlineStr">
        <is>
          <t>METAGENOMIC</t>
        </is>
      </c>
      <c r="F831" t="inlineStr">
        <is>
          <t>PCR</t>
        </is>
      </c>
      <c r="G831" t="inlineStr">
        <is>
          <t>Paired-end</t>
        </is>
      </c>
      <c r="H831" t="inlineStr">
        <is>
          <t>ILLUMINA</t>
        </is>
      </c>
      <c r="I831" t="inlineStr">
        <is>
          <t>Illumina NovaSeq 6000</t>
        </is>
      </c>
      <c r="J831" t="inlineStr">
        <is>
          <t>Sequencing performed at Texas A&amp;M Agrilife Genomics and Bioinformatics Sequencing Core</t>
        </is>
      </c>
      <c r="K831" t="inlineStr">
        <is>
          <t>fastq</t>
        </is>
      </c>
      <c r="L831" t="inlineStr">
        <is>
          <t>E1470.RC0083_R1.fastq.gz</t>
        </is>
      </c>
      <c r="M831" t="inlineStr">
        <is>
          <t>E1470.RC0083_R2.fastq.gz</t>
        </is>
      </c>
    </row>
    <row r="832">
      <c r="A832" t="inlineStr">
        <is>
          <t>E1471.RC0083</t>
        </is>
      </c>
      <c r="B832" t="inlineStr">
        <is>
          <t>E1471.RC0083_Machida18S_run4</t>
        </is>
      </c>
      <c r="D832" t="inlineStr">
        <is>
          <t>AMPLICON</t>
        </is>
      </c>
      <c r="E832" t="inlineStr">
        <is>
          <t>METAGENOMIC</t>
        </is>
      </c>
      <c r="F832" t="inlineStr">
        <is>
          <t>PCR</t>
        </is>
      </c>
      <c r="G832" t="inlineStr">
        <is>
          <t>Paired-end</t>
        </is>
      </c>
      <c r="H832" t="inlineStr">
        <is>
          <t>ILLUMINA</t>
        </is>
      </c>
      <c r="I832" t="inlineStr">
        <is>
          <t>Illumina NovaSeq 6000</t>
        </is>
      </c>
      <c r="J832" t="inlineStr">
        <is>
          <t>Sequencing performed at Texas A&amp;M Agrilife Genomics and Bioinformatics Sequencing Core</t>
        </is>
      </c>
      <c r="K832" t="inlineStr">
        <is>
          <t>fastq</t>
        </is>
      </c>
      <c r="L832" t="inlineStr">
        <is>
          <t>E1471.RC0083_R1.fastq.gz</t>
        </is>
      </c>
      <c r="M832" t="inlineStr">
        <is>
          <t>E1471.RC0083_R2.fastq.gz</t>
        </is>
      </c>
    </row>
    <row r="833">
      <c r="A833" t="inlineStr">
        <is>
          <t>E1472.RC0083</t>
        </is>
      </c>
      <c r="B833" t="inlineStr">
        <is>
          <t>E1472.RC0083_Machida18S_run4</t>
        </is>
      </c>
      <c r="D833" t="inlineStr">
        <is>
          <t>AMPLICON</t>
        </is>
      </c>
      <c r="E833" t="inlineStr">
        <is>
          <t>METAGENOMIC</t>
        </is>
      </c>
      <c r="F833" t="inlineStr">
        <is>
          <t>PCR</t>
        </is>
      </c>
      <c r="G833" t="inlineStr">
        <is>
          <t>Paired-end</t>
        </is>
      </c>
      <c r="H833" t="inlineStr">
        <is>
          <t>ILLUMINA</t>
        </is>
      </c>
      <c r="I833" t="inlineStr">
        <is>
          <t>Illumina NovaSeq 6000</t>
        </is>
      </c>
      <c r="J833" t="inlineStr">
        <is>
          <t>Sequencing performed at Texas A&amp;M Agrilife Genomics and Bioinformatics Sequencing Core</t>
        </is>
      </c>
      <c r="K833" t="inlineStr">
        <is>
          <t>fastq</t>
        </is>
      </c>
      <c r="L833" t="inlineStr">
        <is>
          <t>E1472.RC0083_R1.fastq.gz</t>
        </is>
      </c>
      <c r="M833" t="inlineStr">
        <is>
          <t>E1472.RC0083_R2.fastq.gz</t>
        </is>
      </c>
    </row>
    <row r="834">
      <c r="A834" t="inlineStr">
        <is>
          <t>E1485.RC0083</t>
        </is>
      </c>
      <c r="B834" t="inlineStr">
        <is>
          <t>E1485.RC0083_Machida18S_run4</t>
        </is>
      </c>
      <c r="D834" t="inlineStr">
        <is>
          <t>AMPLICON</t>
        </is>
      </c>
      <c r="E834" t="inlineStr">
        <is>
          <t>METAGENOMIC</t>
        </is>
      </c>
      <c r="F834" t="inlineStr">
        <is>
          <t>PCR</t>
        </is>
      </c>
      <c r="G834" t="inlineStr">
        <is>
          <t>Paired-end</t>
        </is>
      </c>
      <c r="H834" t="inlineStr">
        <is>
          <t>ILLUMINA</t>
        </is>
      </c>
      <c r="I834" t="inlineStr">
        <is>
          <t>Illumina NovaSeq 6000</t>
        </is>
      </c>
      <c r="J834" t="inlineStr">
        <is>
          <t>Sequencing performed at Texas A&amp;M Agrilife Genomics and Bioinformatics Sequencing Core</t>
        </is>
      </c>
      <c r="K834" t="inlineStr">
        <is>
          <t>fastq</t>
        </is>
      </c>
      <c r="L834" t="inlineStr">
        <is>
          <t>E1485.RC0083_R1.fastq.gz</t>
        </is>
      </c>
      <c r="M834" t="inlineStr">
        <is>
          <t>E1485.RC0083_R2.fastq.gz</t>
        </is>
      </c>
    </row>
    <row r="835">
      <c r="A835" t="inlineStr">
        <is>
          <t>E1486.RC0083</t>
        </is>
      </c>
      <c r="B835" t="inlineStr">
        <is>
          <t>E1486.RC0083_Machida18S_run4</t>
        </is>
      </c>
      <c r="D835" t="inlineStr">
        <is>
          <t>AMPLICON</t>
        </is>
      </c>
      <c r="E835" t="inlineStr">
        <is>
          <t>METAGENOMIC</t>
        </is>
      </c>
      <c r="F835" t="inlineStr">
        <is>
          <t>PCR</t>
        </is>
      </c>
      <c r="G835" t="inlineStr">
        <is>
          <t>Paired-end</t>
        </is>
      </c>
      <c r="H835" t="inlineStr">
        <is>
          <t>ILLUMINA</t>
        </is>
      </c>
      <c r="I835" t="inlineStr">
        <is>
          <t>Illumina NovaSeq 6000</t>
        </is>
      </c>
      <c r="J835" t="inlineStr">
        <is>
          <t>Sequencing performed at Texas A&amp;M Agrilife Genomics and Bioinformatics Sequencing Core</t>
        </is>
      </c>
      <c r="K835" t="inlineStr">
        <is>
          <t>fastq</t>
        </is>
      </c>
      <c r="L835" t="inlineStr">
        <is>
          <t>E1486.RC0083_R1.fastq.gz</t>
        </is>
      </c>
      <c r="M835" t="inlineStr">
        <is>
          <t>E1486.RC0083_R2.fastq.gz</t>
        </is>
      </c>
    </row>
    <row r="836">
      <c r="A836" t="inlineStr">
        <is>
          <t>E1487.RC0083</t>
        </is>
      </c>
      <c r="B836" t="inlineStr">
        <is>
          <t>E1487.RC0083_Machida18S_run4</t>
        </is>
      </c>
      <c r="D836" t="inlineStr">
        <is>
          <t>AMPLICON</t>
        </is>
      </c>
      <c r="E836" t="inlineStr">
        <is>
          <t>METAGENOMIC</t>
        </is>
      </c>
      <c r="F836" t="inlineStr">
        <is>
          <t>PCR</t>
        </is>
      </c>
      <c r="G836" t="inlineStr">
        <is>
          <t>Paired-end</t>
        </is>
      </c>
      <c r="H836" t="inlineStr">
        <is>
          <t>ILLUMINA</t>
        </is>
      </c>
      <c r="I836" t="inlineStr">
        <is>
          <t>Illumina NovaSeq 6000</t>
        </is>
      </c>
      <c r="J836" t="inlineStr">
        <is>
          <t>Sequencing performed at Texas A&amp;M Agrilife Genomics and Bioinformatics Sequencing Core</t>
        </is>
      </c>
      <c r="K836" t="inlineStr">
        <is>
          <t>fastq</t>
        </is>
      </c>
      <c r="L836" t="inlineStr">
        <is>
          <t>E1487.RC0083_R1.fastq.gz</t>
        </is>
      </c>
      <c r="M836" t="inlineStr">
        <is>
          <t>E1487.RC0083_R2.fastq.gz</t>
        </is>
      </c>
    </row>
    <row r="837">
      <c r="A837" t="inlineStr">
        <is>
          <t>E1488.RC0083</t>
        </is>
      </c>
      <c r="B837" t="inlineStr">
        <is>
          <t>E1488.RC0083_Machida18S_run4</t>
        </is>
      </c>
      <c r="D837" t="inlineStr">
        <is>
          <t>AMPLICON</t>
        </is>
      </c>
      <c r="E837" t="inlineStr">
        <is>
          <t>METAGENOMIC</t>
        </is>
      </c>
      <c r="F837" t="inlineStr">
        <is>
          <t>PCR</t>
        </is>
      </c>
      <c r="G837" t="inlineStr">
        <is>
          <t>Paired-end</t>
        </is>
      </c>
      <c r="H837" t="inlineStr">
        <is>
          <t>ILLUMINA</t>
        </is>
      </c>
      <c r="I837" t="inlineStr">
        <is>
          <t>Illumina NovaSeq 6000</t>
        </is>
      </c>
      <c r="J837" t="inlineStr">
        <is>
          <t>Sequencing performed at Texas A&amp;M Agrilife Genomics and Bioinformatics Sequencing Core</t>
        </is>
      </c>
      <c r="K837" t="inlineStr">
        <is>
          <t>fastq</t>
        </is>
      </c>
      <c r="L837" t="inlineStr">
        <is>
          <t>E1488.RC0083_R1.fastq.gz</t>
        </is>
      </c>
      <c r="M837" t="inlineStr">
        <is>
          <t>E1488.RC0083_R2.fastq.gz</t>
        </is>
      </c>
    </row>
    <row r="838">
      <c r="A838" t="inlineStr">
        <is>
          <t>E1489.RC0083</t>
        </is>
      </c>
      <c r="B838" t="inlineStr">
        <is>
          <t>E1489.RC0083_Machida18S_run4</t>
        </is>
      </c>
      <c r="D838" t="inlineStr">
        <is>
          <t>AMPLICON</t>
        </is>
      </c>
      <c r="E838" t="inlineStr">
        <is>
          <t>METAGENOMIC</t>
        </is>
      </c>
      <c r="F838" t="inlineStr">
        <is>
          <t>PCR</t>
        </is>
      </c>
      <c r="G838" t="inlineStr">
        <is>
          <t>Paired-end</t>
        </is>
      </c>
      <c r="H838" t="inlineStr">
        <is>
          <t>ILLUMINA</t>
        </is>
      </c>
      <c r="I838" t="inlineStr">
        <is>
          <t>Illumina NovaSeq 6000</t>
        </is>
      </c>
      <c r="J838" t="inlineStr">
        <is>
          <t>Sequencing performed at Texas A&amp;M Agrilife Genomics and Bioinformatics Sequencing Core</t>
        </is>
      </c>
      <c r="K838" t="inlineStr">
        <is>
          <t>fastq</t>
        </is>
      </c>
      <c r="L838" t="inlineStr">
        <is>
          <t>E1489.RC0083_R1.fastq.gz</t>
        </is>
      </c>
      <c r="M838" t="inlineStr">
        <is>
          <t>E1489.RC0083_R2.fastq.gz</t>
        </is>
      </c>
    </row>
    <row r="839">
      <c r="A839" t="inlineStr">
        <is>
          <t>E1490.RC0083</t>
        </is>
      </c>
      <c r="B839" t="inlineStr">
        <is>
          <t>E1490.RC0083_Machida18S_run4</t>
        </is>
      </c>
      <c r="D839" t="inlineStr">
        <is>
          <t>AMPLICON</t>
        </is>
      </c>
      <c r="E839" t="inlineStr">
        <is>
          <t>METAGENOMIC</t>
        </is>
      </c>
      <c r="F839" t="inlineStr">
        <is>
          <t>PCR</t>
        </is>
      </c>
      <c r="G839" t="inlineStr">
        <is>
          <t>Paired-end</t>
        </is>
      </c>
      <c r="H839" t="inlineStr">
        <is>
          <t>ILLUMINA</t>
        </is>
      </c>
      <c r="I839" t="inlineStr">
        <is>
          <t>Illumina NovaSeq 6000</t>
        </is>
      </c>
      <c r="J839" t="inlineStr">
        <is>
          <t>Sequencing performed at Texas A&amp;M Agrilife Genomics and Bioinformatics Sequencing Core</t>
        </is>
      </c>
      <c r="K839" t="inlineStr">
        <is>
          <t>fastq</t>
        </is>
      </c>
      <c r="L839" t="inlineStr">
        <is>
          <t>E1490.RC0083_R1.fastq.gz</t>
        </is>
      </c>
      <c r="M839" t="inlineStr">
        <is>
          <t>E1490.RC0083_R2.fastq.gz</t>
        </is>
      </c>
    </row>
    <row r="840">
      <c r="A840" t="inlineStr">
        <is>
          <t>E1494.RC0083</t>
        </is>
      </c>
      <c r="B840" t="inlineStr">
        <is>
          <t>E1494.RC0083_Machida18S_run4</t>
        </is>
      </c>
      <c r="D840" t="inlineStr">
        <is>
          <t>AMPLICON</t>
        </is>
      </c>
      <c r="E840" t="inlineStr">
        <is>
          <t>METAGENOMIC</t>
        </is>
      </c>
      <c r="F840" t="inlineStr">
        <is>
          <t>PCR</t>
        </is>
      </c>
      <c r="G840" t="inlineStr">
        <is>
          <t>Paired-end</t>
        </is>
      </c>
      <c r="H840" t="inlineStr">
        <is>
          <t>ILLUMINA</t>
        </is>
      </c>
      <c r="I840" t="inlineStr">
        <is>
          <t>Illumina NovaSeq 6000</t>
        </is>
      </c>
      <c r="J840" t="inlineStr">
        <is>
          <t>Sequencing performed at Texas A&amp;M Agrilife Genomics and Bioinformatics Sequencing Core</t>
        </is>
      </c>
      <c r="K840" t="inlineStr">
        <is>
          <t>fastq</t>
        </is>
      </c>
      <c r="L840" t="inlineStr">
        <is>
          <t>E1494.RC0083_R1.fastq.gz</t>
        </is>
      </c>
      <c r="M840" t="inlineStr">
        <is>
          <t>E1494.RC0083_R2.fastq.gz</t>
        </is>
      </c>
    </row>
    <row r="841">
      <c r="A841" t="inlineStr">
        <is>
          <t>E1820.DY2306.PCR1</t>
        </is>
      </c>
      <c r="B841" t="inlineStr">
        <is>
          <t>E1820.DY2306.PCR1_COI_run4</t>
        </is>
      </c>
      <c r="D841" t="inlineStr">
        <is>
          <t>AMPLICON</t>
        </is>
      </c>
      <c r="E841" t="inlineStr">
        <is>
          <t>METAGENOMIC</t>
        </is>
      </c>
      <c r="F841" t="inlineStr">
        <is>
          <t>PCR</t>
        </is>
      </c>
      <c r="G841" t="inlineStr">
        <is>
          <t>Paired-end</t>
        </is>
      </c>
      <c r="H841" t="inlineStr">
        <is>
          <t>ILLUMINA</t>
        </is>
      </c>
      <c r="I841" t="inlineStr">
        <is>
          <t>Illumina NovaSeq 6000</t>
        </is>
      </c>
      <c r="J841" t="inlineStr">
        <is>
          <t>Sequencing performed at Texas A&amp;M Agrilife Genomics and Bioinformatics Sequencing Core</t>
        </is>
      </c>
      <c r="K841" t="inlineStr">
        <is>
          <t>fastq</t>
        </is>
      </c>
      <c r="L841" t="inlineStr">
        <is>
          <t>E1820.DY2306.PCR1_R1.fastq.gz</t>
        </is>
      </c>
      <c r="M841" t="inlineStr">
        <is>
          <t>E1820.DY2306.PCR1_R2.fastq.gz</t>
        </is>
      </c>
    </row>
    <row r="842">
      <c r="A842" t="inlineStr">
        <is>
          <t>E1821.DY2306.PCR1</t>
        </is>
      </c>
      <c r="B842" t="inlineStr">
        <is>
          <t>E1821.DY2306.PCR1_COI_run4</t>
        </is>
      </c>
      <c r="D842" t="inlineStr">
        <is>
          <t>AMPLICON</t>
        </is>
      </c>
      <c r="E842" t="inlineStr">
        <is>
          <t>METAGENOMIC</t>
        </is>
      </c>
      <c r="F842" t="inlineStr">
        <is>
          <t>PCR</t>
        </is>
      </c>
      <c r="G842" t="inlineStr">
        <is>
          <t>Paired-end</t>
        </is>
      </c>
      <c r="H842" t="inlineStr">
        <is>
          <t>ILLUMINA</t>
        </is>
      </c>
      <c r="I842" t="inlineStr">
        <is>
          <t>Illumina NovaSeq 6000</t>
        </is>
      </c>
      <c r="J842" t="inlineStr">
        <is>
          <t>Sequencing performed at Texas A&amp;M Agrilife Genomics and Bioinformatics Sequencing Core</t>
        </is>
      </c>
      <c r="K842" t="inlineStr">
        <is>
          <t>fastq</t>
        </is>
      </c>
      <c r="L842" t="inlineStr">
        <is>
          <t>E1821.DY2306.PCR1_R1.fastq.gz</t>
        </is>
      </c>
      <c r="M842" t="inlineStr">
        <is>
          <t>E1821.DY2306.PCR1_R2.fastq.gz</t>
        </is>
      </c>
    </row>
    <row r="843">
      <c r="A843" t="inlineStr">
        <is>
          <t>E1822.DY2306.PCR1</t>
        </is>
      </c>
      <c r="B843" t="inlineStr">
        <is>
          <t>E1822.DY2306.PCR1_COI_run4</t>
        </is>
      </c>
      <c r="D843" t="inlineStr">
        <is>
          <t>AMPLICON</t>
        </is>
      </c>
      <c r="E843" t="inlineStr">
        <is>
          <t>METAGENOMIC</t>
        </is>
      </c>
      <c r="F843" t="inlineStr">
        <is>
          <t>PCR</t>
        </is>
      </c>
      <c r="G843" t="inlineStr">
        <is>
          <t>Paired-end</t>
        </is>
      </c>
      <c r="H843" t="inlineStr">
        <is>
          <t>ILLUMINA</t>
        </is>
      </c>
      <c r="I843" t="inlineStr">
        <is>
          <t>Illumina NovaSeq 6000</t>
        </is>
      </c>
      <c r="J843" t="inlineStr">
        <is>
          <t>Sequencing performed at Texas A&amp;M Agrilife Genomics and Bioinformatics Sequencing Core</t>
        </is>
      </c>
      <c r="K843" t="inlineStr">
        <is>
          <t>fastq</t>
        </is>
      </c>
      <c r="L843" t="inlineStr">
        <is>
          <t>E1822.DY2306.PCR1_R1.fastq.gz</t>
        </is>
      </c>
      <c r="M843" t="inlineStr">
        <is>
          <t>E1822.DY2306.PCR1_R2.fastq.gz</t>
        </is>
      </c>
    </row>
    <row r="844">
      <c r="A844" t="inlineStr">
        <is>
          <t>E1823.DY2306.PCR1</t>
        </is>
      </c>
      <c r="B844" t="inlineStr">
        <is>
          <t>E1823.DY2306.PCR1_COI_run4</t>
        </is>
      </c>
      <c r="D844" t="inlineStr">
        <is>
          <t>AMPLICON</t>
        </is>
      </c>
      <c r="E844" t="inlineStr">
        <is>
          <t>METAGENOMIC</t>
        </is>
      </c>
      <c r="F844" t="inlineStr">
        <is>
          <t>PCR</t>
        </is>
      </c>
      <c r="G844" t="inlineStr">
        <is>
          <t>Paired-end</t>
        </is>
      </c>
      <c r="H844" t="inlineStr">
        <is>
          <t>ILLUMINA</t>
        </is>
      </c>
      <c r="I844" t="inlineStr">
        <is>
          <t>Illumina NovaSeq 6000</t>
        </is>
      </c>
      <c r="J844" t="inlineStr">
        <is>
          <t>Sequencing performed at Texas A&amp;M Agrilife Genomics and Bioinformatics Sequencing Core</t>
        </is>
      </c>
      <c r="K844" t="inlineStr">
        <is>
          <t>fastq</t>
        </is>
      </c>
      <c r="L844" t="inlineStr">
        <is>
          <t>E1823.DY2306.PCR1_R1.fastq.gz</t>
        </is>
      </c>
      <c r="M844" t="inlineStr">
        <is>
          <t>E1823.DY2306.PCR1_R2.fastq.gz</t>
        </is>
      </c>
    </row>
    <row r="845">
      <c r="A845" t="inlineStr">
        <is>
          <t>E1824.DY2306.PCR1</t>
        </is>
      </c>
      <c r="B845" t="inlineStr">
        <is>
          <t>E1824.DY2306.PCR1_COI_run4</t>
        </is>
      </c>
      <c r="D845" t="inlineStr">
        <is>
          <t>AMPLICON</t>
        </is>
      </c>
      <c r="E845" t="inlineStr">
        <is>
          <t>METAGENOMIC</t>
        </is>
      </c>
      <c r="F845" t="inlineStr">
        <is>
          <t>PCR</t>
        </is>
      </c>
      <c r="G845" t="inlineStr">
        <is>
          <t>Paired-end</t>
        </is>
      </c>
      <c r="H845" t="inlineStr">
        <is>
          <t>ILLUMINA</t>
        </is>
      </c>
      <c r="I845" t="inlineStr">
        <is>
          <t>Illumina NovaSeq 6000</t>
        </is>
      </c>
      <c r="J845" t="inlineStr">
        <is>
          <t>Sequencing performed at Texas A&amp;M Agrilife Genomics and Bioinformatics Sequencing Core</t>
        </is>
      </c>
      <c r="K845" t="inlineStr">
        <is>
          <t>fastq</t>
        </is>
      </c>
      <c r="L845" t="inlineStr">
        <is>
          <t>E1824.DY2306.PCR1_R1.fastq.gz</t>
        </is>
      </c>
      <c r="M845" t="inlineStr">
        <is>
          <t>E1824.DY2306.PCR1_R2.fastq.gz</t>
        </is>
      </c>
    </row>
    <row r="846">
      <c r="A846" t="inlineStr">
        <is>
          <t>E1825.DY2306.PCR1</t>
        </is>
      </c>
      <c r="B846" t="inlineStr">
        <is>
          <t>E1825.DY2306.PCR1_COI_run4</t>
        </is>
      </c>
      <c r="D846" t="inlineStr">
        <is>
          <t>AMPLICON</t>
        </is>
      </c>
      <c r="E846" t="inlineStr">
        <is>
          <t>METAGENOMIC</t>
        </is>
      </c>
      <c r="F846" t="inlineStr">
        <is>
          <t>PCR</t>
        </is>
      </c>
      <c r="G846" t="inlineStr">
        <is>
          <t>Paired-end</t>
        </is>
      </c>
      <c r="H846" t="inlineStr">
        <is>
          <t>ILLUMINA</t>
        </is>
      </c>
      <c r="I846" t="inlineStr">
        <is>
          <t>Illumina NovaSeq 6000</t>
        </is>
      </c>
      <c r="J846" t="inlineStr">
        <is>
          <t>Sequencing performed at Texas A&amp;M Agrilife Genomics and Bioinformatics Sequencing Core</t>
        </is>
      </c>
      <c r="K846" t="inlineStr">
        <is>
          <t>fastq</t>
        </is>
      </c>
      <c r="L846" t="inlineStr">
        <is>
          <t>E1825.DY2306.PCR1_R1.fastq.gz</t>
        </is>
      </c>
      <c r="M846" t="inlineStr">
        <is>
          <t>E1825.DY2306.PCR1_R2.fastq.gz</t>
        </is>
      </c>
    </row>
    <row r="847">
      <c r="A847" t="inlineStr">
        <is>
          <t>E1826.DY2306.PCR1</t>
        </is>
      </c>
      <c r="B847" t="inlineStr">
        <is>
          <t>E1826.DY2306.PCR1_COI_run4</t>
        </is>
      </c>
      <c r="D847" t="inlineStr">
        <is>
          <t>AMPLICON</t>
        </is>
      </c>
      <c r="E847" t="inlineStr">
        <is>
          <t>METAGENOMIC</t>
        </is>
      </c>
      <c r="F847" t="inlineStr">
        <is>
          <t>PCR</t>
        </is>
      </c>
      <c r="G847" t="inlineStr">
        <is>
          <t>Paired-end</t>
        </is>
      </c>
      <c r="H847" t="inlineStr">
        <is>
          <t>ILLUMINA</t>
        </is>
      </c>
      <c r="I847" t="inlineStr">
        <is>
          <t>Illumina NovaSeq 6000</t>
        </is>
      </c>
      <c r="J847" t="inlineStr">
        <is>
          <t>Sequencing performed at Texas A&amp;M Agrilife Genomics and Bioinformatics Sequencing Core</t>
        </is>
      </c>
      <c r="K847" t="inlineStr">
        <is>
          <t>fastq</t>
        </is>
      </c>
      <c r="L847" t="inlineStr">
        <is>
          <t>E1826.DY2306.PCR1_R1.fastq.gz</t>
        </is>
      </c>
      <c r="M847" t="inlineStr">
        <is>
          <t>E1826.DY2306.PCR1_R2.fastq.gz</t>
        </is>
      </c>
    </row>
    <row r="848">
      <c r="A848" t="inlineStr">
        <is>
          <t>E1827.DY2306.PCR1</t>
        </is>
      </c>
      <c r="B848" t="inlineStr">
        <is>
          <t>E1827.DY2306.PCR1_COI_run4</t>
        </is>
      </c>
      <c r="D848" t="inlineStr">
        <is>
          <t>AMPLICON</t>
        </is>
      </c>
      <c r="E848" t="inlineStr">
        <is>
          <t>METAGENOMIC</t>
        </is>
      </c>
      <c r="F848" t="inlineStr">
        <is>
          <t>PCR</t>
        </is>
      </c>
      <c r="G848" t="inlineStr">
        <is>
          <t>Paired-end</t>
        </is>
      </c>
      <c r="H848" t="inlineStr">
        <is>
          <t>ILLUMINA</t>
        </is>
      </c>
      <c r="I848" t="inlineStr">
        <is>
          <t>Illumina NovaSeq 6000</t>
        </is>
      </c>
      <c r="J848" t="inlineStr">
        <is>
          <t>Sequencing performed at Texas A&amp;M Agrilife Genomics and Bioinformatics Sequencing Core</t>
        </is>
      </c>
      <c r="K848" t="inlineStr">
        <is>
          <t>fastq</t>
        </is>
      </c>
      <c r="L848" t="inlineStr">
        <is>
          <t>E1827.DY2306.PCR1_R1.fastq.gz</t>
        </is>
      </c>
      <c r="M848" t="inlineStr">
        <is>
          <t>E1827.DY2306.PCR1_R2.fastq.gz</t>
        </is>
      </c>
    </row>
    <row r="849">
      <c r="A849" t="inlineStr">
        <is>
          <t>E1820.DY2306.PCR2</t>
        </is>
      </c>
      <c r="B849" t="inlineStr">
        <is>
          <t>E1820.DY2306.PCR2_COI_run4</t>
        </is>
      </c>
      <c r="D849" t="inlineStr">
        <is>
          <t>AMPLICON</t>
        </is>
      </c>
      <c r="E849" t="inlineStr">
        <is>
          <t>METAGENOMIC</t>
        </is>
      </c>
      <c r="F849" t="inlineStr">
        <is>
          <t>PCR</t>
        </is>
      </c>
      <c r="G849" t="inlineStr">
        <is>
          <t>Paired-end</t>
        </is>
      </c>
      <c r="H849" t="inlineStr">
        <is>
          <t>ILLUMINA</t>
        </is>
      </c>
      <c r="I849" t="inlineStr">
        <is>
          <t>Illumina NovaSeq 6000</t>
        </is>
      </c>
      <c r="J849" t="inlineStr">
        <is>
          <t>Sequencing performed at Texas A&amp;M Agrilife Genomics and Bioinformatics Sequencing Core</t>
        </is>
      </c>
      <c r="K849" t="inlineStr">
        <is>
          <t>fastq</t>
        </is>
      </c>
      <c r="L849" t="inlineStr">
        <is>
          <t>E1820.DY2306.PCR2_R1.fastq.gz</t>
        </is>
      </c>
      <c r="M849" t="inlineStr">
        <is>
          <t>E1820.DY2306.PCR2_R2.fastq.gz</t>
        </is>
      </c>
    </row>
    <row r="850">
      <c r="A850" t="inlineStr">
        <is>
          <t>E1821.DY2306.PCR2</t>
        </is>
      </c>
      <c r="B850" t="inlineStr">
        <is>
          <t>E1821.DY2306.PCR2_COI_run4</t>
        </is>
      </c>
      <c r="D850" t="inlineStr">
        <is>
          <t>AMPLICON</t>
        </is>
      </c>
      <c r="E850" t="inlineStr">
        <is>
          <t>METAGENOMIC</t>
        </is>
      </c>
      <c r="F850" t="inlineStr">
        <is>
          <t>PCR</t>
        </is>
      </c>
      <c r="G850" t="inlineStr">
        <is>
          <t>Paired-end</t>
        </is>
      </c>
      <c r="H850" t="inlineStr">
        <is>
          <t>ILLUMINA</t>
        </is>
      </c>
      <c r="I850" t="inlineStr">
        <is>
          <t>Illumina NovaSeq 6000</t>
        </is>
      </c>
      <c r="J850" t="inlineStr">
        <is>
          <t>Sequencing performed at Texas A&amp;M Agrilife Genomics and Bioinformatics Sequencing Core</t>
        </is>
      </c>
      <c r="K850" t="inlineStr">
        <is>
          <t>fastq</t>
        </is>
      </c>
      <c r="L850" t="inlineStr">
        <is>
          <t>E1821.DY2306.PCR2_R1.fastq.gz</t>
        </is>
      </c>
      <c r="M850" t="inlineStr">
        <is>
          <t>E1821.DY2306.PCR2_R2.fastq.gz</t>
        </is>
      </c>
    </row>
    <row r="851">
      <c r="A851" t="inlineStr">
        <is>
          <t>E1822.DY2306.PCR2</t>
        </is>
      </c>
      <c r="B851" t="inlineStr">
        <is>
          <t>E1822.DY2306.PCR2_COI_run4</t>
        </is>
      </c>
      <c r="D851" t="inlineStr">
        <is>
          <t>AMPLICON</t>
        </is>
      </c>
      <c r="E851" t="inlineStr">
        <is>
          <t>METAGENOMIC</t>
        </is>
      </c>
      <c r="F851" t="inlineStr">
        <is>
          <t>PCR</t>
        </is>
      </c>
      <c r="G851" t="inlineStr">
        <is>
          <t>Paired-end</t>
        </is>
      </c>
      <c r="H851" t="inlineStr">
        <is>
          <t>ILLUMINA</t>
        </is>
      </c>
      <c r="I851" t="inlineStr">
        <is>
          <t>Illumina NovaSeq 6000</t>
        </is>
      </c>
      <c r="J851" t="inlineStr">
        <is>
          <t>Sequencing performed at Texas A&amp;M Agrilife Genomics and Bioinformatics Sequencing Core</t>
        </is>
      </c>
      <c r="K851" t="inlineStr">
        <is>
          <t>fastq</t>
        </is>
      </c>
      <c r="L851" t="inlineStr">
        <is>
          <t>E1822.DY2306.PCR2_R1.fastq.gz</t>
        </is>
      </c>
      <c r="M851" t="inlineStr">
        <is>
          <t>E1822.DY2306.PCR2_R2.fastq.gz</t>
        </is>
      </c>
    </row>
    <row r="852">
      <c r="A852" t="inlineStr">
        <is>
          <t>E1823.DY2306.PCR2</t>
        </is>
      </c>
      <c r="B852" t="inlineStr">
        <is>
          <t>E1823.DY2306.PCR2_COI_run4</t>
        </is>
      </c>
      <c r="D852" t="inlineStr">
        <is>
          <t>AMPLICON</t>
        </is>
      </c>
      <c r="E852" t="inlineStr">
        <is>
          <t>METAGENOMIC</t>
        </is>
      </c>
      <c r="F852" t="inlineStr">
        <is>
          <t>PCR</t>
        </is>
      </c>
      <c r="G852" t="inlineStr">
        <is>
          <t>Paired-end</t>
        </is>
      </c>
      <c r="H852" t="inlineStr">
        <is>
          <t>ILLUMINA</t>
        </is>
      </c>
      <c r="I852" t="inlineStr">
        <is>
          <t>Illumina NovaSeq 6000</t>
        </is>
      </c>
      <c r="J852" t="inlineStr">
        <is>
          <t>Sequencing performed at Texas A&amp;M Agrilife Genomics and Bioinformatics Sequencing Core</t>
        </is>
      </c>
      <c r="K852" t="inlineStr">
        <is>
          <t>fastq</t>
        </is>
      </c>
      <c r="L852" t="inlineStr">
        <is>
          <t>E1823.DY2306.PCR2_R1.fastq.gz</t>
        </is>
      </c>
      <c r="M852" t="inlineStr">
        <is>
          <t>E1823.DY2306.PCR2_R2.fastq.gz</t>
        </is>
      </c>
    </row>
    <row r="853">
      <c r="A853" t="inlineStr">
        <is>
          <t>E1824.DY2306.PCR2</t>
        </is>
      </c>
      <c r="B853" t="inlineStr">
        <is>
          <t>E1824.DY2306.PCR2_COI_run4</t>
        </is>
      </c>
      <c r="D853" t="inlineStr">
        <is>
          <t>AMPLICON</t>
        </is>
      </c>
      <c r="E853" t="inlineStr">
        <is>
          <t>METAGENOMIC</t>
        </is>
      </c>
      <c r="F853" t="inlineStr">
        <is>
          <t>PCR</t>
        </is>
      </c>
      <c r="G853" t="inlineStr">
        <is>
          <t>Paired-end</t>
        </is>
      </c>
      <c r="H853" t="inlineStr">
        <is>
          <t>ILLUMINA</t>
        </is>
      </c>
      <c r="I853" t="inlineStr">
        <is>
          <t>Illumina NovaSeq 6000</t>
        </is>
      </c>
      <c r="J853" t="inlineStr">
        <is>
          <t>Sequencing performed at Texas A&amp;M Agrilife Genomics and Bioinformatics Sequencing Core</t>
        </is>
      </c>
      <c r="K853" t="inlineStr">
        <is>
          <t>fastq</t>
        </is>
      </c>
      <c r="L853" t="inlineStr">
        <is>
          <t>E1824.DY2306.PCR2_R1.fastq.gz</t>
        </is>
      </c>
      <c r="M853" t="inlineStr">
        <is>
          <t>E1824.DY2306.PCR2_R2.fastq.gz</t>
        </is>
      </c>
    </row>
    <row r="854">
      <c r="A854" t="inlineStr">
        <is>
          <t>E1825.DY2306.PCR2</t>
        </is>
      </c>
      <c r="B854" t="inlineStr">
        <is>
          <t>E1825.DY2306.PCR2_COI_run4</t>
        </is>
      </c>
      <c r="D854" t="inlineStr">
        <is>
          <t>AMPLICON</t>
        </is>
      </c>
      <c r="E854" t="inlineStr">
        <is>
          <t>METAGENOMIC</t>
        </is>
      </c>
      <c r="F854" t="inlineStr">
        <is>
          <t>PCR</t>
        </is>
      </c>
      <c r="G854" t="inlineStr">
        <is>
          <t>Paired-end</t>
        </is>
      </c>
      <c r="H854" t="inlineStr">
        <is>
          <t>ILLUMINA</t>
        </is>
      </c>
      <c r="I854" t="inlineStr">
        <is>
          <t>Illumina NovaSeq 6000</t>
        </is>
      </c>
      <c r="J854" t="inlineStr">
        <is>
          <t>Sequencing performed at Texas A&amp;M Agrilife Genomics and Bioinformatics Sequencing Core</t>
        </is>
      </c>
      <c r="K854" t="inlineStr">
        <is>
          <t>fastq</t>
        </is>
      </c>
      <c r="L854" t="inlineStr">
        <is>
          <t>E1825.DY2306.PCR2_R1.fastq.gz</t>
        </is>
      </c>
      <c r="M854" t="inlineStr">
        <is>
          <t>E1825.DY2306.PCR2_R2.fastq.gz</t>
        </is>
      </c>
    </row>
    <row r="855">
      <c r="A855" t="inlineStr">
        <is>
          <t>E1826.DY2306.PCR2</t>
        </is>
      </c>
      <c r="B855" t="inlineStr">
        <is>
          <t>E1826.DY2306.PCR2_COI_run4</t>
        </is>
      </c>
      <c r="D855" t="inlineStr">
        <is>
          <t>AMPLICON</t>
        </is>
      </c>
      <c r="E855" t="inlineStr">
        <is>
          <t>METAGENOMIC</t>
        </is>
      </c>
      <c r="F855" t="inlineStr">
        <is>
          <t>PCR</t>
        </is>
      </c>
      <c r="G855" t="inlineStr">
        <is>
          <t>Paired-end</t>
        </is>
      </c>
      <c r="H855" t="inlineStr">
        <is>
          <t>ILLUMINA</t>
        </is>
      </c>
      <c r="I855" t="inlineStr">
        <is>
          <t>Illumina NovaSeq 6000</t>
        </is>
      </c>
      <c r="J855" t="inlineStr">
        <is>
          <t>Sequencing performed at Texas A&amp;M Agrilife Genomics and Bioinformatics Sequencing Core</t>
        </is>
      </c>
      <c r="K855" t="inlineStr">
        <is>
          <t>fastq</t>
        </is>
      </c>
      <c r="L855" t="inlineStr">
        <is>
          <t>E1826.DY2306.PCR2_R1.fastq.gz</t>
        </is>
      </c>
      <c r="M855" t="inlineStr">
        <is>
          <t>E1826.DY2306.PCR2_R2.fastq.gz</t>
        </is>
      </c>
    </row>
    <row r="856">
      <c r="A856" t="inlineStr">
        <is>
          <t>E1827.DY2306.PCR2</t>
        </is>
      </c>
      <c r="B856" t="inlineStr">
        <is>
          <t>E1827.DY2306.PCR2_COI_run4</t>
        </is>
      </c>
      <c r="D856" t="inlineStr">
        <is>
          <t>AMPLICON</t>
        </is>
      </c>
      <c r="E856" t="inlineStr">
        <is>
          <t>METAGENOMIC</t>
        </is>
      </c>
      <c r="F856" t="inlineStr">
        <is>
          <t>PCR</t>
        </is>
      </c>
      <c r="G856" t="inlineStr">
        <is>
          <t>Paired-end</t>
        </is>
      </c>
      <c r="H856" t="inlineStr">
        <is>
          <t>ILLUMINA</t>
        </is>
      </c>
      <c r="I856" t="inlineStr">
        <is>
          <t>Illumina NovaSeq 6000</t>
        </is>
      </c>
      <c r="J856" t="inlineStr">
        <is>
          <t>Sequencing performed at Texas A&amp;M Agrilife Genomics and Bioinformatics Sequencing Core</t>
        </is>
      </c>
      <c r="K856" t="inlineStr">
        <is>
          <t>fastq</t>
        </is>
      </c>
      <c r="L856" t="inlineStr">
        <is>
          <t>E1827.DY2306.PCR2_R1.fastq.gz</t>
        </is>
      </c>
      <c r="M856" t="inlineStr">
        <is>
          <t>E1827.DY2306.PCR2_R2.fastq.gz</t>
        </is>
      </c>
    </row>
    <row r="857">
      <c r="A857" t="inlineStr">
        <is>
          <t>E1820.DY2306.PCR3</t>
        </is>
      </c>
      <c r="B857" t="inlineStr">
        <is>
          <t>E1820.DY2306.PCR3_COI_run4</t>
        </is>
      </c>
      <c r="D857" t="inlineStr">
        <is>
          <t>AMPLICON</t>
        </is>
      </c>
      <c r="E857" t="inlineStr">
        <is>
          <t>METAGENOMIC</t>
        </is>
      </c>
      <c r="F857" t="inlineStr">
        <is>
          <t>PCR</t>
        </is>
      </c>
      <c r="G857" t="inlineStr">
        <is>
          <t>Paired-end</t>
        </is>
      </c>
      <c r="H857" t="inlineStr">
        <is>
          <t>ILLUMINA</t>
        </is>
      </c>
      <c r="I857" t="inlineStr">
        <is>
          <t>Illumina NovaSeq 6000</t>
        </is>
      </c>
      <c r="J857" t="inlineStr">
        <is>
          <t>Sequencing performed at Texas A&amp;M Agrilife Genomics and Bioinformatics Sequencing Core</t>
        </is>
      </c>
      <c r="K857" t="inlineStr">
        <is>
          <t>fastq</t>
        </is>
      </c>
      <c r="L857" t="inlineStr">
        <is>
          <t>E1820.DY2306.PCR3_R1.fastq.gz</t>
        </is>
      </c>
      <c r="M857" t="inlineStr">
        <is>
          <t>E1820.DY2306.PCR3_R2.fastq.gz</t>
        </is>
      </c>
    </row>
    <row r="858">
      <c r="A858" t="inlineStr">
        <is>
          <t>E1821.DY2306.PCR3</t>
        </is>
      </c>
      <c r="B858" t="inlineStr">
        <is>
          <t>E1821.DY2306.PCR3_COI_run4</t>
        </is>
      </c>
      <c r="D858" t="inlineStr">
        <is>
          <t>AMPLICON</t>
        </is>
      </c>
      <c r="E858" t="inlineStr">
        <is>
          <t>METAGENOMIC</t>
        </is>
      </c>
      <c r="F858" t="inlineStr">
        <is>
          <t>PCR</t>
        </is>
      </c>
      <c r="G858" t="inlineStr">
        <is>
          <t>Paired-end</t>
        </is>
      </c>
      <c r="H858" t="inlineStr">
        <is>
          <t>ILLUMINA</t>
        </is>
      </c>
      <c r="I858" t="inlineStr">
        <is>
          <t>Illumina NovaSeq 6000</t>
        </is>
      </c>
      <c r="J858" t="inlineStr">
        <is>
          <t>Sequencing performed at Texas A&amp;M Agrilife Genomics and Bioinformatics Sequencing Core</t>
        </is>
      </c>
      <c r="K858" t="inlineStr">
        <is>
          <t>fastq</t>
        </is>
      </c>
      <c r="L858" t="inlineStr">
        <is>
          <t>E1821.DY2306.PCR3_R1.fastq.gz</t>
        </is>
      </c>
      <c r="M858" t="inlineStr">
        <is>
          <t>E1821.DY2306.PCR3_R2.fastq.gz</t>
        </is>
      </c>
    </row>
    <row r="859">
      <c r="A859" t="inlineStr">
        <is>
          <t>E1822.DY2306.PCR3</t>
        </is>
      </c>
      <c r="B859" t="inlineStr">
        <is>
          <t>E1822.DY2306.PCR3_COI_run4</t>
        </is>
      </c>
      <c r="D859" t="inlineStr">
        <is>
          <t>AMPLICON</t>
        </is>
      </c>
      <c r="E859" t="inlineStr">
        <is>
          <t>METAGENOMIC</t>
        </is>
      </c>
      <c r="F859" t="inlineStr">
        <is>
          <t>PCR</t>
        </is>
      </c>
      <c r="G859" t="inlineStr">
        <is>
          <t>Paired-end</t>
        </is>
      </c>
      <c r="H859" t="inlineStr">
        <is>
          <t>ILLUMINA</t>
        </is>
      </c>
      <c r="I859" t="inlineStr">
        <is>
          <t>Illumina NovaSeq 6000</t>
        </is>
      </c>
      <c r="J859" t="inlineStr">
        <is>
          <t>Sequencing performed at Texas A&amp;M Agrilife Genomics and Bioinformatics Sequencing Core</t>
        </is>
      </c>
      <c r="K859" t="inlineStr">
        <is>
          <t>fastq</t>
        </is>
      </c>
      <c r="L859" t="inlineStr">
        <is>
          <t>E1822.DY2306.PCR3_R1.fastq.gz</t>
        </is>
      </c>
      <c r="M859" t="inlineStr">
        <is>
          <t>E1822.DY2306.PCR3_R2.fastq.gz</t>
        </is>
      </c>
    </row>
    <row r="860">
      <c r="A860" t="inlineStr">
        <is>
          <t>RC0083_NC_pool</t>
        </is>
      </c>
      <c r="B860" t="inlineStr">
        <is>
          <t>RC0083_NC_pool_COI_run4</t>
        </is>
      </c>
      <c r="D860" t="inlineStr">
        <is>
          <t>AMPLICON</t>
        </is>
      </c>
      <c r="E860" t="inlineStr">
        <is>
          <t>METAGENOMIC</t>
        </is>
      </c>
      <c r="F860" t="inlineStr">
        <is>
          <t>PCR</t>
        </is>
      </c>
      <c r="G860" t="inlineStr">
        <is>
          <t>Paired-end</t>
        </is>
      </c>
      <c r="H860" t="inlineStr">
        <is>
          <t>ILLUMINA</t>
        </is>
      </c>
      <c r="I860" t="inlineStr">
        <is>
          <t>Illumina NovaSeq 6000</t>
        </is>
      </c>
      <c r="J860" t="inlineStr">
        <is>
          <t>Sequencing performed at Texas A&amp;M Agrilife Genomics and Bioinformatics Sequencing Core</t>
        </is>
      </c>
      <c r="K860" t="inlineStr">
        <is>
          <t>fastq</t>
        </is>
      </c>
      <c r="L860" t="inlineStr">
        <is>
          <t>RC0083_NC_pool_R1.fastq.gz</t>
        </is>
      </c>
      <c r="M860" t="inlineStr">
        <is>
          <t>RC0083_NC_pool_R2.fastq.gz</t>
        </is>
      </c>
    </row>
    <row r="861">
      <c r="A861" t="inlineStr">
        <is>
          <t>E1824.DY2306.PCR3</t>
        </is>
      </c>
      <c r="B861" t="inlineStr">
        <is>
          <t>E1824.DY2306.PCR3_COI_run4</t>
        </is>
      </c>
      <c r="D861" t="inlineStr">
        <is>
          <t>AMPLICON</t>
        </is>
      </c>
      <c r="E861" t="inlineStr">
        <is>
          <t>METAGENOMIC</t>
        </is>
      </c>
      <c r="F861" t="inlineStr">
        <is>
          <t>PCR</t>
        </is>
      </c>
      <c r="G861" t="inlineStr">
        <is>
          <t>Paired-end</t>
        </is>
      </c>
      <c r="H861" t="inlineStr">
        <is>
          <t>ILLUMINA</t>
        </is>
      </c>
      <c r="I861" t="inlineStr">
        <is>
          <t>Illumina NovaSeq 6000</t>
        </is>
      </c>
      <c r="J861" t="inlineStr">
        <is>
          <t>Sequencing performed at Texas A&amp;M Agrilife Genomics and Bioinformatics Sequencing Core</t>
        </is>
      </c>
      <c r="K861" t="inlineStr">
        <is>
          <t>fastq</t>
        </is>
      </c>
      <c r="L861" t="inlineStr">
        <is>
          <t>E1824.DY2306.PCR3_R1.fastq.gz</t>
        </is>
      </c>
      <c r="M861" t="inlineStr">
        <is>
          <t>E1824.DY2306.PCR3_R2.fastq.gz</t>
        </is>
      </c>
    </row>
    <row r="862">
      <c r="A862" t="inlineStr">
        <is>
          <t>E1825.DY2306.PCR3</t>
        </is>
      </c>
      <c r="B862" t="inlineStr">
        <is>
          <t>E1825.DY2306.PCR3_COI_run4</t>
        </is>
      </c>
      <c r="D862" t="inlineStr">
        <is>
          <t>AMPLICON</t>
        </is>
      </c>
      <c r="E862" t="inlineStr">
        <is>
          <t>METAGENOMIC</t>
        </is>
      </c>
      <c r="F862" t="inlineStr">
        <is>
          <t>PCR</t>
        </is>
      </c>
      <c r="G862" t="inlineStr">
        <is>
          <t>Paired-end</t>
        </is>
      </c>
      <c r="H862" t="inlineStr">
        <is>
          <t>ILLUMINA</t>
        </is>
      </c>
      <c r="I862" t="inlineStr">
        <is>
          <t>Illumina NovaSeq 6000</t>
        </is>
      </c>
      <c r="J862" t="inlineStr">
        <is>
          <t>Sequencing performed at Texas A&amp;M Agrilife Genomics and Bioinformatics Sequencing Core</t>
        </is>
      </c>
      <c r="K862" t="inlineStr">
        <is>
          <t>fastq</t>
        </is>
      </c>
      <c r="L862" t="inlineStr">
        <is>
          <t>E1825.DY2306.PCR3_R1.fastq.gz</t>
        </is>
      </c>
      <c r="M862" t="inlineStr">
        <is>
          <t>E1825.DY2306.PCR3_R2.fastq.gz</t>
        </is>
      </c>
    </row>
    <row r="863">
      <c r="A863" t="inlineStr">
        <is>
          <t>E1826.DY2306.PCR3</t>
        </is>
      </c>
      <c r="B863" t="inlineStr">
        <is>
          <t>E1826.DY2306.PCR3_COI_run4</t>
        </is>
      </c>
      <c r="D863" t="inlineStr">
        <is>
          <t>AMPLICON</t>
        </is>
      </c>
      <c r="E863" t="inlineStr">
        <is>
          <t>METAGENOMIC</t>
        </is>
      </c>
      <c r="F863" t="inlineStr">
        <is>
          <t>PCR</t>
        </is>
      </c>
      <c r="G863" t="inlineStr">
        <is>
          <t>Paired-end</t>
        </is>
      </c>
      <c r="H863" t="inlineStr">
        <is>
          <t>ILLUMINA</t>
        </is>
      </c>
      <c r="I863" t="inlineStr">
        <is>
          <t>Illumina NovaSeq 6000</t>
        </is>
      </c>
      <c r="J863" t="inlineStr">
        <is>
          <t>Sequencing performed at Texas A&amp;M Agrilife Genomics and Bioinformatics Sequencing Core</t>
        </is>
      </c>
      <c r="K863" t="inlineStr">
        <is>
          <t>fastq</t>
        </is>
      </c>
      <c r="L863" t="inlineStr">
        <is>
          <t>E1826.DY2306.PCR3_R1.fastq.gz</t>
        </is>
      </c>
      <c r="M863" t="inlineStr">
        <is>
          <t>E1826.DY2306.PCR3_R2.fastq.gz</t>
        </is>
      </c>
    </row>
    <row r="864">
      <c r="A864" t="inlineStr">
        <is>
          <t>E1827.DY2306.PCR3</t>
        </is>
      </c>
      <c r="B864" t="inlineStr">
        <is>
          <t>E1827.DY2306.PCR3_COI_run4</t>
        </is>
      </c>
      <c r="D864" t="inlineStr">
        <is>
          <t>AMPLICON</t>
        </is>
      </c>
      <c r="E864" t="inlineStr">
        <is>
          <t>METAGENOMIC</t>
        </is>
      </c>
      <c r="F864" t="inlineStr">
        <is>
          <t>PCR</t>
        </is>
      </c>
      <c r="G864" t="inlineStr">
        <is>
          <t>Paired-end</t>
        </is>
      </c>
      <c r="H864" t="inlineStr">
        <is>
          <t>ILLUMINA</t>
        </is>
      </c>
      <c r="I864" t="inlineStr">
        <is>
          <t>Illumina NovaSeq 6000</t>
        </is>
      </c>
      <c r="J864" t="inlineStr">
        <is>
          <t>Sequencing performed at Texas A&amp;M Agrilife Genomics and Bioinformatics Sequencing Core</t>
        </is>
      </c>
      <c r="K864" t="inlineStr">
        <is>
          <t>fastq</t>
        </is>
      </c>
      <c r="L864" t="inlineStr">
        <is>
          <t>E1827.DY2306.PCR3_R1.fastq.gz</t>
        </is>
      </c>
      <c r="M864" t="inlineStr">
        <is>
          <t>E1827.DY2306.PCR3_R2.fastq.gz</t>
        </is>
      </c>
    </row>
    <row r="865">
      <c r="A865" t="inlineStr">
        <is>
          <t>E1828.DY2306.PCR1</t>
        </is>
      </c>
      <c r="B865" t="inlineStr">
        <is>
          <t>E1828.DY2306.PCR1_COI_run4</t>
        </is>
      </c>
      <c r="D865" t="inlineStr">
        <is>
          <t>AMPLICON</t>
        </is>
      </c>
      <c r="E865" t="inlineStr">
        <is>
          <t>METAGENOMIC</t>
        </is>
      </c>
      <c r="F865" t="inlineStr">
        <is>
          <t>PCR</t>
        </is>
      </c>
      <c r="G865" t="inlineStr">
        <is>
          <t>Paired-end</t>
        </is>
      </c>
      <c r="H865" t="inlineStr">
        <is>
          <t>ILLUMINA</t>
        </is>
      </c>
      <c r="I865" t="inlineStr">
        <is>
          <t>Illumina NovaSeq 6000</t>
        </is>
      </c>
      <c r="J865" t="inlineStr">
        <is>
          <t>Sequencing performed at Texas A&amp;M Agrilife Genomics and Bioinformatics Sequencing Core</t>
        </is>
      </c>
      <c r="K865" t="inlineStr">
        <is>
          <t>fastq</t>
        </is>
      </c>
      <c r="L865" t="inlineStr">
        <is>
          <t>E1828.DY2306.PCR1_R1.fastq.gz</t>
        </is>
      </c>
      <c r="M865" t="inlineStr">
        <is>
          <t>E1828.DY2306.PCR1_R2.fastq.gz</t>
        </is>
      </c>
    </row>
    <row r="866">
      <c r="A866" t="inlineStr">
        <is>
          <t>E1829.DY2306.PCR1</t>
        </is>
      </c>
      <c r="B866" t="inlineStr">
        <is>
          <t>E1829.DY2306.PCR1_COI_run4</t>
        </is>
      </c>
      <c r="D866" t="inlineStr">
        <is>
          <t>AMPLICON</t>
        </is>
      </c>
      <c r="E866" t="inlineStr">
        <is>
          <t>METAGENOMIC</t>
        </is>
      </c>
      <c r="F866" t="inlineStr">
        <is>
          <t>PCR</t>
        </is>
      </c>
      <c r="G866" t="inlineStr">
        <is>
          <t>Paired-end</t>
        </is>
      </c>
      <c r="H866" t="inlineStr">
        <is>
          <t>ILLUMINA</t>
        </is>
      </c>
      <c r="I866" t="inlineStr">
        <is>
          <t>Illumina NovaSeq 6000</t>
        </is>
      </c>
      <c r="J866" t="inlineStr">
        <is>
          <t>Sequencing performed at Texas A&amp;M Agrilife Genomics and Bioinformatics Sequencing Core</t>
        </is>
      </c>
      <c r="K866" t="inlineStr">
        <is>
          <t>fastq</t>
        </is>
      </c>
      <c r="L866" t="inlineStr">
        <is>
          <t>E1829.DY2306.PCR1_R1.fastq.gz</t>
        </is>
      </c>
      <c r="M866" t="inlineStr">
        <is>
          <t>E1829.DY2306.PCR1_R2.fastq.gz</t>
        </is>
      </c>
    </row>
    <row r="867">
      <c r="A867" t="inlineStr">
        <is>
          <t>E1830.DY2306.PCR1</t>
        </is>
      </c>
      <c r="B867" t="inlineStr">
        <is>
          <t>E1830.DY2306.PCR1_COI_run4</t>
        </is>
      </c>
      <c r="D867" t="inlineStr">
        <is>
          <t>AMPLICON</t>
        </is>
      </c>
      <c r="E867" t="inlineStr">
        <is>
          <t>METAGENOMIC</t>
        </is>
      </c>
      <c r="F867" t="inlineStr">
        <is>
          <t>PCR</t>
        </is>
      </c>
      <c r="G867" t="inlineStr">
        <is>
          <t>Paired-end</t>
        </is>
      </c>
      <c r="H867" t="inlineStr">
        <is>
          <t>ILLUMINA</t>
        </is>
      </c>
      <c r="I867" t="inlineStr">
        <is>
          <t>Illumina NovaSeq 6000</t>
        </is>
      </c>
      <c r="J867" t="inlineStr">
        <is>
          <t>Sequencing performed at Texas A&amp;M Agrilife Genomics and Bioinformatics Sequencing Core</t>
        </is>
      </c>
      <c r="K867" t="inlineStr">
        <is>
          <t>fastq</t>
        </is>
      </c>
      <c r="L867" t="inlineStr">
        <is>
          <t>E1830.DY2306.PCR1_R1.fastq.gz</t>
        </is>
      </c>
      <c r="M867" t="inlineStr">
        <is>
          <t>E1830.DY2306.PCR1_R2.fastq.gz</t>
        </is>
      </c>
    </row>
    <row r="868">
      <c r="A868" t="inlineStr">
        <is>
          <t>E1831.DY2306.PCR1</t>
        </is>
      </c>
      <c r="B868" t="inlineStr">
        <is>
          <t>E1831.DY2306.PCR1_COI_run4</t>
        </is>
      </c>
      <c r="D868" t="inlineStr">
        <is>
          <t>AMPLICON</t>
        </is>
      </c>
      <c r="E868" t="inlineStr">
        <is>
          <t>METAGENOMIC</t>
        </is>
      </c>
      <c r="F868" t="inlineStr">
        <is>
          <t>PCR</t>
        </is>
      </c>
      <c r="G868" t="inlineStr">
        <is>
          <t>Paired-end</t>
        </is>
      </c>
      <c r="H868" t="inlineStr">
        <is>
          <t>ILLUMINA</t>
        </is>
      </c>
      <c r="I868" t="inlineStr">
        <is>
          <t>Illumina NovaSeq 6000</t>
        </is>
      </c>
      <c r="J868" t="inlineStr">
        <is>
          <t>Sequencing performed at Texas A&amp;M Agrilife Genomics and Bioinformatics Sequencing Core</t>
        </is>
      </c>
      <c r="K868" t="inlineStr">
        <is>
          <t>fastq</t>
        </is>
      </c>
      <c r="L868" t="inlineStr">
        <is>
          <t>E1831.DY2306.PCR1_R1.fastq.gz</t>
        </is>
      </c>
      <c r="M868" t="inlineStr">
        <is>
          <t>E1831.DY2306.PCR1_R2.fastq.gz</t>
        </is>
      </c>
    </row>
    <row r="869">
      <c r="A869" t="inlineStr">
        <is>
          <t>E1832.DY2306.PCR1</t>
        </is>
      </c>
      <c r="B869" t="inlineStr">
        <is>
          <t>E1832.DY2306.PCR1_COI_run4</t>
        </is>
      </c>
      <c r="D869" t="inlineStr">
        <is>
          <t>AMPLICON</t>
        </is>
      </c>
      <c r="E869" t="inlineStr">
        <is>
          <t>METAGENOMIC</t>
        </is>
      </c>
      <c r="F869" t="inlineStr">
        <is>
          <t>PCR</t>
        </is>
      </c>
      <c r="G869" t="inlineStr">
        <is>
          <t>Paired-end</t>
        </is>
      </c>
      <c r="H869" t="inlineStr">
        <is>
          <t>ILLUMINA</t>
        </is>
      </c>
      <c r="I869" t="inlineStr">
        <is>
          <t>Illumina NovaSeq 6000</t>
        </is>
      </c>
      <c r="J869" t="inlineStr">
        <is>
          <t>Sequencing performed at Texas A&amp;M Agrilife Genomics and Bioinformatics Sequencing Core</t>
        </is>
      </c>
      <c r="K869" t="inlineStr">
        <is>
          <t>fastq</t>
        </is>
      </c>
      <c r="L869" t="inlineStr">
        <is>
          <t>E1832.DY2306.PCR1_R1.fastq.gz</t>
        </is>
      </c>
      <c r="M869" t="inlineStr">
        <is>
          <t>E1832.DY2306.PCR1_R2.fastq.gz</t>
        </is>
      </c>
    </row>
    <row r="870">
      <c r="A870" t="inlineStr">
        <is>
          <t>E1833.DY2306.PCR1</t>
        </is>
      </c>
      <c r="B870" t="inlineStr">
        <is>
          <t>E1833.DY2306.PCR1_COI_run4</t>
        </is>
      </c>
      <c r="D870" t="inlineStr">
        <is>
          <t>AMPLICON</t>
        </is>
      </c>
      <c r="E870" t="inlineStr">
        <is>
          <t>METAGENOMIC</t>
        </is>
      </c>
      <c r="F870" t="inlineStr">
        <is>
          <t>PCR</t>
        </is>
      </c>
      <c r="G870" t="inlineStr">
        <is>
          <t>Paired-end</t>
        </is>
      </c>
      <c r="H870" t="inlineStr">
        <is>
          <t>ILLUMINA</t>
        </is>
      </c>
      <c r="I870" t="inlineStr">
        <is>
          <t>Illumina NovaSeq 6000</t>
        </is>
      </c>
      <c r="J870" t="inlineStr">
        <is>
          <t>Sequencing performed at Texas A&amp;M Agrilife Genomics and Bioinformatics Sequencing Core</t>
        </is>
      </c>
      <c r="K870" t="inlineStr">
        <is>
          <t>fastq</t>
        </is>
      </c>
      <c r="L870" t="inlineStr">
        <is>
          <t>E1833.DY2306.PCR1_R1.fastq.gz</t>
        </is>
      </c>
      <c r="M870" t="inlineStr">
        <is>
          <t>E1833.DY2306.PCR1_R2.fastq.gz</t>
        </is>
      </c>
    </row>
    <row r="871">
      <c r="A871" t="inlineStr">
        <is>
          <t>E1834.DY2306.PCR1</t>
        </is>
      </c>
      <c r="B871" t="inlineStr">
        <is>
          <t>E1834.DY2306.PCR1_COI_run4</t>
        </is>
      </c>
      <c r="D871" t="inlineStr">
        <is>
          <t>AMPLICON</t>
        </is>
      </c>
      <c r="E871" t="inlineStr">
        <is>
          <t>METAGENOMIC</t>
        </is>
      </c>
      <c r="F871" t="inlineStr">
        <is>
          <t>PCR</t>
        </is>
      </c>
      <c r="G871" t="inlineStr">
        <is>
          <t>Paired-end</t>
        </is>
      </c>
      <c r="H871" t="inlineStr">
        <is>
          <t>ILLUMINA</t>
        </is>
      </c>
      <c r="I871" t="inlineStr">
        <is>
          <t>Illumina NovaSeq 6000</t>
        </is>
      </c>
      <c r="J871" t="inlineStr">
        <is>
          <t>Sequencing performed at Texas A&amp;M Agrilife Genomics and Bioinformatics Sequencing Core</t>
        </is>
      </c>
      <c r="K871" t="inlineStr">
        <is>
          <t>fastq</t>
        </is>
      </c>
      <c r="L871" t="inlineStr">
        <is>
          <t>E1834.DY2306.PCR1_R1.fastq.gz</t>
        </is>
      </c>
      <c r="M871" t="inlineStr">
        <is>
          <t>E1834.DY2306.PCR1_R2.fastq.gz</t>
        </is>
      </c>
    </row>
    <row r="872">
      <c r="A872" t="inlineStr">
        <is>
          <t>E1835.DY2306.PCR1</t>
        </is>
      </c>
      <c r="B872" t="inlineStr">
        <is>
          <t>E1835.DY2306.PCR1_COI_run4</t>
        </is>
      </c>
      <c r="D872" t="inlineStr">
        <is>
          <t>AMPLICON</t>
        </is>
      </c>
      <c r="E872" t="inlineStr">
        <is>
          <t>METAGENOMIC</t>
        </is>
      </c>
      <c r="F872" t="inlineStr">
        <is>
          <t>PCR</t>
        </is>
      </c>
      <c r="G872" t="inlineStr">
        <is>
          <t>Paired-end</t>
        </is>
      </c>
      <c r="H872" t="inlineStr">
        <is>
          <t>ILLUMINA</t>
        </is>
      </c>
      <c r="I872" t="inlineStr">
        <is>
          <t>Illumina NovaSeq 6000</t>
        </is>
      </c>
      <c r="J872" t="inlineStr">
        <is>
          <t>Sequencing performed at Texas A&amp;M Agrilife Genomics and Bioinformatics Sequencing Core</t>
        </is>
      </c>
      <c r="K872" t="inlineStr">
        <is>
          <t>fastq</t>
        </is>
      </c>
      <c r="L872" t="inlineStr">
        <is>
          <t>E1835.DY2306.PCR1_R1.fastq.gz</t>
        </is>
      </c>
      <c r="M872" t="inlineStr">
        <is>
          <t>E1835.DY2306.PCR1_R2.fastq.gz</t>
        </is>
      </c>
    </row>
    <row r="873">
      <c r="A873" t="inlineStr">
        <is>
          <t>E1828.DY2306.PCR2</t>
        </is>
      </c>
      <c r="B873" t="inlineStr">
        <is>
          <t>E1828.DY2306.PCR2_COI_run4</t>
        </is>
      </c>
      <c r="D873" t="inlineStr">
        <is>
          <t>AMPLICON</t>
        </is>
      </c>
      <c r="E873" t="inlineStr">
        <is>
          <t>METAGENOMIC</t>
        </is>
      </c>
      <c r="F873" t="inlineStr">
        <is>
          <t>PCR</t>
        </is>
      </c>
      <c r="G873" t="inlineStr">
        <is>
          <t>Paired-end</t>
        </is>
      </c>
      <c r="H873" t="inlineStr">
        <is>
          <t>ILLUMINA</t>
        </is>
      </c>
      <c r="I873" t="inlineStr">
        <is>
          <t>Illumina NovaSeq 6000</t>
        </is>
      </c>
      <c r="J873" t="inlineStr">
        <is>
          <t>Sequencing performed at Texas A&amp;M Agrilife Genomics and Bioinformatics Sequencing Core</t>
        </is>
      </c>
      <c r="K873" t="inlineStr">
        <is>
          <t>fastq</t>
        </is>
      </c>
      <c r="L873" t="inlineStr">
        <is>
          <t>E1828.DY2306.PCR2_R1.fastq.gz</t>
        </is>
      </c>
      <c r="M873" t="inlineStr">
        <is>
          <t>E1828.DY2306.PCR2_R2.fastq.gz</t>
        </is>
      </c>
    </row>
    <row r="874">
      <c r="A874" t="inlineStr">
        <is>
          <t>E1829.DY2306.PCR2</t>
        </is>
      </c>
      <c r="B874" t="inlineStr">
        <is>
          <t>E1829.DY2306.PCR2_COI_run4</t>
        </is>
      </c>
      <c r="D874" t="inlineStr">
        <is>
          <t>AMPLICON</t>
        </is>
      </c>
      <c r="E874" t="inlineStr">
        <is>
          <t>METAGENOMIC</t>
        </is>
      </c>
      <c r="F874" t="inlineStr">
        <is>
          <t>PCR</t>
        </is>
      </c>
      <c r="G874" t="inlineStr">
        <is>
          <t>Paired-end</t>
        </is>
      </c>
      <c r="H874" t="inlineStr">
        <is>
          <t>ILLUMINA</t>
        </is>
      </c>
      <c r="I874" t="inlineStr">
        <is>
          <t>Illumina NovaSeq 6000</t>
        </is>
      </c>
      <c r="J874" t="inlineStr">
        <is>
          <t>Sequencing performed at Texas A&amp;M Agrilife Genomics and Bioinformatics Sequencing Core</t>
        </is>
      </c>
      <c r="K874" t="inlineStr">
        <is>
          <t>fastq</t>
        </is>
      </c>
      <c r="L874" t="inlineStr">
        <is>
          <t>E1829.DY2306.PCR2_R1.fastq.gz</t>
        </is>
      </c>
      <c r="M874" t="inlineStr">
        <is>
          <t>E1829.DY2306.PCR2_R2.fastq.gz</t>
        </is>
      </c>
    </row>
    <row r="875">
      <c r="A875" t="inlineStr">
        <is>
          <t>E1830.DY2306.PCR2</t>
        </is>
      </c>
      <c r="B875" t="inlineStr">
        <is>
          <t>E1830.DY2306.PCR2_COI_run4</t>
        </is>
      </c>
      <c r="D875" t="inlineStr">
        <is>
          <t>AMPLICON</t>
        </is>
      </c>
      <c r="E875" t="inlineStr">
        <is>
          <t>METAGENOMIC</t>
        </is>
      </c>
      <c r="F875" t="inlineStr">
        <is>
          <t>PCR</t>
        </is>
      </c>
      <c r="G875" t="inlineStr">
        <is>
          <t>Paired-end</t>
        </is>
      </c>
      <c r="H875" t="inlineStr">
        <is>
          <t>ILLUMINA</t>
        </is>
      </c>
      <c r="I875" t="inlineStr">
        <is>
          <t>Illumina NovaSeq 6000</t>
        </is>
      </c>
      <c r="J875" t="inlineStr">
        <is>
          <t>Sequencing performed at Texas A&amp;M Agrilife Genomics and Bioinformatics Sequencing Core</t>
        </is>
      </c>
      <c r="K875" t="inlineStr">
        <is>
          <t>fastq</t>
        </is>
      </c>
      <c r="L875" t="inlineStr">
        <is>
          <t>E1830.DY2306.PCR2_R1.fastq.gz</t>
        </is>
      </c>
      <c r="M875" t="inlineStr">
        <is>
          <t>E1830.DY2306.PCR2_R2.fastq.gz</t>
        </is>
      </c>
    </row>
    <row r="876">
      <c r="A876" t="inlineStr">
        <is>
          <t>E1831.DY2306.PCR2</t>
        </is>
      </c>
      <c r="B876" t="inlineStr">
        <is>
          <t>E1831.DY2306.PCR2_COI_run4</t>
        </is>
      </c>
      <c r="D876" t="inlineStr">
        <is>
          <t>AMPLICON</t>
        </is>
      </c>
      <c r="E876" t="inlineStr">
        <is>
          <t>METAGENOMIC</t>
        </is>
      </c>
      <c r="F876" t="inlineStr">
        <is>
          <t>PCR</t>
        </is>
      </c>
      <c r="G876" t="inlineStr">
        <is>
          <t>Paired-end</t>
        </is>
      </c>
      <c r="H876" t="inlineStr">
        <is>
          <t>ILLUMINA</t>
        </is>
      </c>
      <c r="I876" t="inlineStr">
        <is>
          <t>Illumina NovaSeq 6000</t>
        </is>
      </c>
      <c r="J876" t="inlineStr">
        <is>
          <t>Sequencing performed at Texas A&amp;M Agrilife Genomics and Bioinformatics Sequencing Core</t>
        </is>
      </c>
      <c r="K876" t="inlineStr">
        <is>
          <t>fastq</t>
        </is>
      </c>
      <c r="L876" t="inlineStr">
        <is>
          <t>E1831.DY2306.PCR2_R1.fastq.gz</t>
        </is>
      </c>
      <c r="M876" t="inlineStr">
        <is>
          <t>E1831.DY2306.PCR2_R2.fastq.gz</t>
        </is>
      </c>
    </row>
    <row r="877">
      <c r="A877" t="inlineStr">
        <is>
          <t>E1832.DY2306.PCR2</t>
        </is>
      </c>
      <c r="B877" t="inlineStr">
        <is>
          <t>E1832.DY2306.PCR2_COI_run4</t>
        </is>
      </c>
      <c r="D877" t="inlineStr">
        <is>
          <t>AMPLICON</t>
        </is>
      </c>
      <c r="E877" t="inlineStr">
        <is>
          <t>METAGENOMIC</t>
        </is>
      </c>
      <c r="F877" t="inlineStr">
        <is>
          <t>PCR</t>
        </is>
      </c>
      <c r="G877" t="inlineStr">
        <is>
          <t>Paired-end</t>
        </is>
      </c>
      <c r="H877" t="inlineStr">
        <is>
          <t>ILLUMINA</t>
        </is>
      </c>
      <c r="I877" t="inlineStr">
        <is>
          <t>Illumina NovaSeq 6000</t>
        </is>
      </c>
      <c r="J877" t="inlineStr">
        <is>
          <t>Sequencing performed at Texas A&amp;M Agrilife Genomics and Bioinformatics Sequencing Core</t>
        </is>
      </c>
      <c r="K877" t="inlineStr">
        <is>
          <t>fastq</t>
        </is>
      </c>
      <c r="L877" t="inlineStr">
        <is>
          <t>E1832.DY2306.PCR2_R1.fastq.gz</t>
        </is>
      </c>
      <c r="M877" t="inlineStr">
        <is>
          <t>E1832.DY2306.PCR2_R2.fastq.gz</t>
        </is>
      </c>
    </row>
    <row r="878">
      <c r="A878" t="inlineStr">
        <is>
          <t>E1833.DY2306.PCR2</t>
        </is>
      </c>
      <c r="B878" t="inlineStr">
        <is>
          <t>E1833.DY2306.PCR2_COI_run4</t>
        </is>
      </c>
      <c r="D878" t="inlineStr">
        <is>
          <t>AMPLICON</t>
        </is>
      </c>
      <c r="E878" t="inlineStr">
        <is>
          <t>METAGENOMIC</t>
        </is>
      </c>
      <c r="F878" t="inlineStr">
        <is>
          <t>PCR</t>
        </is>
      </c>
      <c r="G878" t="inlineStr">
        <is>
          <t>Paired-end</t>
        </is>
      </c>
      <c r="H878" t="inlineStr">
        <is>
          <t>ILLUMINA</t>
        </is>
      </c>
      <c r="I878" t="inlineStr">
        <is>
          <t>Illumina NovaSeq 6000</t>
        </is>
      </c>
      <c r="J878" t="inlineStr">
        <is>
          <t>Sequencing performed at Texas A&amp;M Agrilife Genomics and Bioinformatics Sequencing Core</t>
        </is>
      </c>
      <c r="K878" t="inlineStr">
        <is>
          <t>fastq</t>
        </is>
      </c>
      <c r="L878" t="inlineStr">
        <is>
          <t>E1833.DY2306.PCR2_R1.fastq.gz</t>
        </is>
      </c>
      <c r="M878" t="inlineStr">
        <is>
          <t>E1833.DY2306.PCR2_R2.fastq.gz</t>
        </is>
      </c>
    </row>
    <row r="879">
      <c r="A879" t="inlineStr">
        <is>
          <t>E1834.DY2306.PCR2</t>
        </is>
      </c>
      <c r="B879" t="inlineStr">
        <is>
          <t>E1834.DY2306.PCR2_COI_run4</t>
        </is>
      </c>
      <c r="D879" t="inlineStr">
        <is>
          <t>AMPLICON</t>
        </is>
      </c>
      <c r="E879" t="inlineStr">
        <is>
          <t>METAGENOMIC</t>
        </is>
      </c>
      <c r="F879" t="inlineStr">
        <is>
          <t>PCR</t>
        </is>
      </c>
      <c r="G879" t="inlineStr">
        <is>
          <t>Paired-end</t>
        </is>
      </c>
      <c r="H879" t="inlineStr">
        <is>
          <t>ILLUMINA</t>
        </is>
      </c>
      <c r="I879" t="inlineStr">
        <is>
          <t>Illumina NovaSeq 6000</t>
        </is>
      </c>
      <c r="J879" t="inlineStr">
        <is>
          <t>Sequencing performed at Texas A&amp;M Agrilife Genomics and Bioinformatics Sequencing Core</t>
        </is>
      </c>
      <c r="K879" t="inlineStr">
        <is>
          <t>fastq</t>
        </is>
      </c>
      <c r="L879" t="inlineStr">
        <is>
          <t>E1834.DY2306.PCR2_R1.fastq.gz</t>
        </is>
      </c>
      <c r="M879" t="inlineStr">
        <is>
          <t>E1834.DY2306.PCR2_R2.fastq.gz</t>
        </is>
      </c>
    </row>
    <row r="880">
      <c r="A880" t="inlineStr">
        <is>
          <t>E1835.DY2306.PCR2</t>
        </is>
      </c>
      <c r="B880" t="inlineStr">
        <is>
          <t>E1835.DY2306.PCR2_COI_run4</t>
        </is>
      </c>
      <c r="D880" t="inlineStr">
        <is>
          <t>AMPLICON</t>
        </is>
      </c>
      <c r="E880" t="inlineStr">
        <is>
          <t>METAGENOMIC</t>
        </is>
      </c>
      <c r="F880" t="inlineStr">
        <is>
          <t>PCR</t>
        </is>
      </c>
      <c r="G880" t="inlineStr">
        <is>
          <t>Paired-end</t>
        </is>
      </c>
      <c r="H880" t="inlineStr">
        <is>
          <t>ILLUMINA</t>
        </is>
      </c>
      <c r="I880" t="inlineStr">
        <is>
          <t>Illumina NovaSeq 6000</t>
        </is>
      </c>
      <c r="J880" t="inlineStr">
        <is>
          <t>Sequencing performed at Texas A&amp;M Agrilife Genomics and Bioinformatics Sequencing Core</t>
        </is>
      </c>
      <c r="K880" t="inlineStr">
        <is>
          <t>fastq</t>
        </is>
      </c>
      <c r="L880" t="inlineStr">
        <is>
          <t>E1835.DY2306.PCR2_R1.fastq.gz</t>
        </is>
      </c>
      <c r="M880" t="inlineStr">
        <is>
          <t>E1835.DY2306.PCR2_R2.fastq.gz</t>
        </is>
      </c>
    </row>
    <row r="881">
      <c r="A881" t="inlineStr">
        <is>
          <t>E1828.DY2306.PCR3</t>
        </is>
      </c>
      <c r="B881" t="inlineStr">
        <is>
          <t>E1828.DY2306.PCR3_COI_run4</t>
        </is>
      </c>
      <c r="D881" t="inlineStr">
        <is>
          <t>AMPLICON</t>
        </is>
      </c>
      <c r="E881" t="inlineStr">
        <is>
          <t>METAGENOMIC</t>
        </is>
      </c>
      <c r="F881" t="inlineStr">
        <is>
          <t>PCR</t>
        </is>
      </c>
      <c r="G881" t="inlineStr">
        <is>
          <t>Paired-end</t>
        </is>
      </c>
      <c r="H881" t="inlineStr">
        <is>
          <t>ILLUMINA</t>
        </is>
      </c>
      <c r="I881" t="inlineStr">
        <is>
          <t>Illumina NovaSeq 6000</t>
        </is>
      </c>
      <c r="J881" t="inlineStr">
        <is>
          <t>Sequencing performed at Texas A&amp;M Agrilife Genomics and Bioinformatics Sequencing Core</t>
        </is>
      </c>
      <c r="K881" t="inlineStr">
        <is>
          <t>fastq</t>
        </is>
      </c>
      <c r="L881" t="inlineStr">
        <is>
          <t>E1828.DY2306.PCR3_R1.fastq.gz</t>
        </is>
      </c>
      <c r="M881" t="inlineStr">
        <is>
          <t>E1828.DY2306.PCR3_R2.fastq.gz</t>
        </is>
      </c>
    </row>
    <row r="882">
      <c r="A882" t="inlineStr">
        <is>
          <t>E1829.DY2306.PCR3</t>
        </is>
      </c>
      <c r="B882" t="inlineStr">
        <is>
          <t>E1829.DY2306.PCR3_COI_run4</t>
        </is>
      </c>
      <c r="D882" t="inlineStr">
        <is>
          <t>AMPLICON</t>
        </is>
      </c>
      <c r="E882" t="inlineStr">
        <is>
          <t>METAGENOMIC</t>
        </is>
      </c>
      <c r="F882" t="inlineStr">
        <is>
          <t>PCR</t>
        </is>
      </c>
      <c r="G882" t="inlineStr">
        <is>
          <t>Paired-end</t>
        </is>
      </c>
      <c r="H882" t="inlineStr">
        <is>
          <t>ILLUMINA</t>
        </is>
      </c>
      <c r="I882" t="inlineStr">
        <is>
          <t>Illumina NovaSeq 6000</t>
        </is>
      </c>
      <c r="J882" t="inlineStr">
        <is>
          <t>Sequencing performed at Texas A&amp;M Agrilife Genomics and Bioinformatics Sequencing Core</t>
        </is>
      </c>
      <c r="K882" t="inlineStr">
        <is>
          <t>fastq</t>
        </is>
      </c>
      <c r="L882" t="inlineStr">
        <is>
          <t>E1829.DY2306.PCR3_R1.fastq.gz</t>
        </is>
      </c>
      <c r="M882" t="inlineStr">
        <is>
          <t>E1829.DY2306.PCR3_R2.fastq.gz</t>
        </is>
      </c>
    </row>
    <row r="883">
      <c r="A883" t="inlineStr">
        <is>
          <t>E1830.DY2306.PCR3</t>
        </is>
      </c>
      <c r="B883" t="inlineStr">
        <is>
          <t>E1830.DY2306.PCR3_COI_run4</t>
        </is>
      </c>
      <c r="D883" t="inlineStr">
        <is>
          <t>AMPLICON</t>
        </is>
      </c>
      <c r="E883" t="inlineStr">
        <is>
          <t>METAGENOMIC</t>
        </is>
      </c>
      <c r="F883" t="inlineStr">
        <is>
          <t>PCR</t>
        </is>
      </c>
      <c r="G883" t="inlineStr">
        <is>
          <t>Paired-end</t>
        </is>
      </c>
      <c r="H883" t="inlineStr">
        <is>
          <t>ILLUMINA</t>
        </is>
      </c>
      <c r="I883" t="inlineStr">
        <is>
          <t>Illumina NovaSeq 6000</t>
        </is>
      </c>
      <c r="J883" t="inlineStr">
        <is>
          <t>Sequencing performed at Texas A&amp;M Agrilife Genomics and Bioinformatics Sequencing Core</t>
        </is>
      </c>
      <c r="K883" t="inlineStr">
        <is>
          <t>fastq</t>
        </is>
      </c>
      <c r="L883" t="inlineStr">
        <is>
          <t>E1830.DY2306.PCR3_R1.fastq.gz</t>
        </is>
      </c>
      <c r="M883" t="inlineStr">
        <is>
          <t>E1830.DY2306.PCR3_R2.fastq.gz</t>
        </is>
      </c>
    </row>
    <row r="884">
      <c r="A884" t="inlineStr">
        <is>
          <t>E1831.DY2306.PCR3</t>
        </is>
      </c>
      <c r="B884" t="inlineStr">
        <is>
          <t>E1831.DY2306.PCR3_COI_run4</t>
        </is>
      </c>
      <c r="D884" t="inlineStr">
        <is>
          <t>AMPLICON</t>
        </is>
      </c>
      <c r="E884" t="inlineStr">
        <is>
          <t>METAGENOMIC</t>
        </is>
      </c>
      <c r="F884" t="inlineStr">
        <is>
          <t>PCR</t>
        </is>
      </c>
      <c r="G884" t="inlineStr">
        <is>
          <t>Paired-end</t>
        </is>
      </c>
      <c r="H884" t="inlineStr">
        <is>
          <t>ILLUMINA</t>
        </is>
      </c>
      <c r="I884" t="inlineStr">
        <is>
          <t>Illumina NovaSeq 6000</t>
        </is>
      </c>
      <c r="J884" t="inlineStr">
        <is>
          <t>Sequencing performed at Texas A&amp;M Agrilife Genomics and Bioinformatics Sequencing Core</t>
        </is>
      </c>
      <c r="K884" t="inlineStr">
        <is>
          <t>fastq</t>
        </is>
      </c>
      <c r="L884" t="inlineStr">
        <is>
          <t>E1831.DY2306.PCR3_R1.fastq.gz</t>
        </is>
      </c>
      <c r="M884" t="inlineStr">
        <is>
          <t>E1831.DY2306.PCR3_R2.fastq.gz</t>
        </is>
      </c>
    </row>
    <row r="885">
      <c r="A885" t="inlineStr">
        <is>
          <t>E1832.DY2306.PCR3</t>
        </is>
      </c>
      <c r="B885" t="inlineStr">
        <is>
          <t>E1832.DY2306.PCR3_COI_run4</t>
        </is>
      </c>
      <c r="D885" t="inlineStr">
        <is>
          <t>AMPLICON</t>
        </is>
      </c>
      <c r="E885" t="inlineStr">
        <is>
          <t>METAGENOMIC</t>
        </is>
      </c>
      <c r="F885" t="inlineStr">
        <is>
          <t>PCR</t>
        </is>
      </c>
      <c r="G885" t="inlineStr">
        <is>
          <t>Paired-end</t>
        </is>
      </c>
      <c r="H885" t="inlineStr">
        <is>
          <t>ILLUMINA</t>
        </is>
      </c>
      <c r="I885" t="inlineStr">
        <is>
          <t>Illumina NovaSeq 6000</t>
        </is>
      </c>
      <c r="J885" t="inlineStr">
        <is>
          <t>Sequencing performed at Texas A&amp;M Agrilife Genomics and Bioinformatics Sequencing Core</t>
        </is>
      </c>
      <c r="K885" t="inlineStr">
        <is>
          <t>fastq</t>
        </is>
      </c>
      <c r="L885" t="inlineStr">
        <is>
          <t>E1832.DY2306.PCR3_R1.fastq.gz</t>
        </is>
      </c>
      <c r="M885" t="inlineStr">
        <is>
          <t>E1832.DY2306.PCR3_R2.fastq.gz</t>
        </is>
      </c>
    </row>
    <row r="886">
      <c r="A886" t="inlineStr">
        <is>
          <t>E1833.DY2306.PCR3</t>
        </is>
      </c>
      <c r="B886" t="inlineStr">
        <is>
          <t>E1833.DY2306.PCR3_COI_run4</t>
        </is>
      </c>
      <c r="D886" t="inlineStr">
        <is>
          <t>AMPLICON</t>
        </is>
      </c>
      <c r="E886" t="inlineStr">
        <is>
          <t>METAGENOMIC</t>
        </is>
      </c>
      <c r="F886" t="inlineStr">
        <is>
          <t>PCR</t>
        </is>
      </c>
      <c r="G886" t="inlineStr">
        <is>
          <t>Paired-end</t>
        </is>
      </c>
      <c r="H886" t="inlineStr">
        <is>
          <t>ILLUMINA</t>
        </is>
      </c>
      <c r="I886" t="inlineStr">
        <is>
          <t>Illumina NovaSeq 6000</t>
        </is>
      </c>
      <c r="J886" t="inlineStr">
        <is>
          <t>Sequencing performed at Texas A&amp;M Agrilife Genomics and Bioinformatics Sequencing Core</t>
        </is>
      </c>
      <c r="K886" t="inlineStr">
        <is>
          <t>fastq</t>
        </is>
      </c>
      <c r="L886" t="inlineStr">
        <is>
          <t>E1833.DY2306.PCR3_R1.fastq.gz</t>
        </is>
      </c>
      <c r="M886" t="inlineStr">
        <is>
          <t>E1833.DY2306.PCR3_R2.fastq.gz</t>
        </is>
      </c>
    </row>
    <row r="887">
      <c r="A887" t="inlineStr">
        <is>
          <t>E1834.DY2306.PCR3</t>
        </is>
      </c>
      <c r="B887" t="inlineStr">
        <is>
          <t>E1834.DY2306.PCR3_COI_run4</t>
        </is>
      </c>
      <c r="D887" t="inlineStr">
        <is>
          <t>AMPLICON</t>
        </is>
      </c>
      <c r="E887" t="inlineStr">
        <is>
          <t>METAGENOMIC</t>
        </is>
      </c>
      <c r="F887" t="inlineStr">
        <is>
          <t>PCR</t>
        </is>
      </c>
      <c r="G887" t="inlineStr">
        <is>
          <t>Paired-end</t>
        </is>
      </c>
      <c r="H887" t="inlineStr">
        <is>
          <t>ILLUMINA</t>
        </is>
      </c>
      <c r="I887" t="inlineStr">
        <is>
          <t>Illumina NovaSeq 6000</t>
        </is>
      </c>
      <c r="J887" t="inlineStr">
        <is>
          <t>Sequencing performed at Texas A&amp;M Agrilife Genomics and Bioinformatics Sequencing Core</t>
        </is>
      </c>
      <c r="K887" t="inlineStr">
        <is>
          <t>fastq</t>
        </is>
      </c>
      <c r="L887" t="inlineStr">
        <is>
          <t>E1834.DY2306.PCR3_R1.fastq.gz</t>
        </is>
      </c>
      <c r="M887" t="inlineStr">
        <is>
          <t>E1834.DY2306.PCR3_R2.fastq.gz</t>
        </is>
      </c>
    </row>
    <row r="888">
      <c r="A888" t="inlineStr">
        <is>
          <t>E1835.DY2306.PCR3</t>
        </is>
      </c>
      <c r="B888" t="inlineStr">
        <is>
          <t>E1835.DY2306.PCR3_COI_run4</t>
        </is>
      </c>
      <c r="D888" t="inlineStr">
        <is>
          <t>AMPLICON</t>
        </is>
      </c>
      <c r="E888" t="inlineStr">
        <is>
          <t>METAGENOMIC</t>
        </is>
      </c>
      <c r="F888" t="inlineStr">
        <is>
          <t>PCR</t>
        </is>
      </c>
      <c r="G888" t="inlineStr">
        <is>
          <t>Paired-end</t>
        </is>
      </c>
      <c r="H888" t="inlineStr">
        <is>
          <t>ILLUMINA</t>
        </is>
      </c>
      <c r="I888" t="inlineStr">
        <is>
          <t>Illumina NovaSeq 6000</t>
        </is>
      </c>
      <c r="J888" t="inlineStr">
        <is>
          <t>Sequencing performed at Texas A&amp;M Agrilife Genomics and Bioinformatics Sequencing Core</t>
        </is>
      </c>
      <c r="K888" t="inlineStr">
        <is>
          <t>fastq</t>
        </is>
      </c>
      <c r="L888" t="inlineStr">
        <is>
          <t>E1835.DY2306.PCR3_R1.fastq.gz</t>
        </is>
      </c>
      <c r="M888" t="inlineStr">
        <is>
          <t>E1835.DY2306.PCR3_R2.fastq.gz</t>
        </is>
      </c>
    </row>
    <row r="889">
      <c r="A889" t="inlineStr">
        <is>
          <t>E1836.DY2306.PCR1</t>
        </is>
      </c>
      <c r="B889" t="inlineStr">
        <is>
          <t>E1836.DY2306.PCR1_COI_run4</t>
        </is>
      </c>
      <c r="D889" t="inlineStr">
        <is>
          <t>AMPLICON</t>
        </is>
      </c>
      <c r="E889" t="inlineStr">
        <is>
          <t>METAGENOMIC</t>
        </is>
      </c>
      <c r="F889" t="inlineStr">
        <is>
          <t>PCR</t>
        </is>
      </c>
      <c r="G889" t="inlineStr">
        <is>
          <t>Paired-end</t>
        </is>
      </c>
      <c r="H889" t="inlineStr">
        <is>
          <t>ILLUMINA</t>
        </is>
      </c>
      <c r="I889" t="inlineStr">
        <is>
          <t>Illumina NovaSeq 6000</t>
        </is>
      </c>
      <c r="J889" t="inlineStr">
        <is>
          <t>Sequencing performed at Texas A&amp;M Agrilife Genomics and Bioinformatics Sequencing Core</t>
        </is>
      </c>
      <c r="K889" t="inlineStr">
        <is>
          <t>fastq</t>
        </is>
      </c>
      <c r="L889" t="inlineStr">
        <is>
          <t>E1836.DY2306.PCR1_R1.fastq.gz</t>
        </is>
      </c>
      <c r="M889" t="inlineStr">
        <is>
          <t>E1836.DY2306.PCR1_R2.fastq.gz</t>
        </is>
      </c>
    </row>
    <row r="890">
      <c r="A890" t="inlineStr">
        <is>
          <t>E1837.DY2306.PCR1</t>
        </is>
      </c>
      <c r="B890" t="inlineStr">
        <is>
          <t>E1837.DY2306.PCR1_COI_run4</t>
        </is>
      </c>
      <c r="D890" t="inlineStr">
        <is>
          <t>AMPLICON</t>
        </is>
      </c>
      <c r="E890" t="inlineStr">
        <is>
          <t>METAGENOMIC</t>
        </is>
      </c>
      <c r="F890" t="inlineStr">
        <is>
          <t>PCR</t>
        </is>
      </c>
      <c r="G890" t="inlineStr">
        <is>
          <t>Paired-end</t>
        </is>
      </c>
      <c r="H890" t="inlineStr">
        <is>
          <t>ILLUMINA</t>
        </is>
      </c>
      <c r="I890" t="inlineStr">
        <is>
          <t>Illumina NovaSeq 6000</t>
        </is>
      </c>
      <c r="J890" t="inlineStr">
        <is>
          <t>Sequencing performed at Texas A&amp;M Agrilife Genomics and Bioinformatics Sequencing Core</t>
        </is>
      </c>
      <c r="K890" t="inlineStr">
        <is>
          <t>fastq</t>
        </is>
      </c>
      <c r="L890" t="inlineStr">
        <is>
          <t>E1837.DY2306.PCR1_R1.fastq.gz</t>
        </is>
      </c>
      <c r="M890" t="inlineStr">
        <is>
          <t>E1837.DY2306.PCR1_R2.fastq.gz</t>
        </is>
      </c>
    </row>
    <row r="891">
      <c r="A891" t="inlineStr">
        <is>
          <t>E1838.DY2306.PCR1</t>
        </is>
      </c>
      <c r="B891" t="inlineStr">
        <is>
          <t>E1838.DY2306.PCR1_COI_run4</t>
        </is>
      </c>
      <c r="D891" t="inlineStr">
        <is>
          <t>AMPLICON</t>
        </is>
      </c>
      <c r="E891" t="inlineStr">
        <is>
          <t>METAGENOMIC</t>
        </is>
      </c>
      <c r="F891" t="inlineStr">
        <is>
          <t>PCR</t>
        </is>
      </c>
      <c r="G891" t="inlineStr">
        <is>
          <t>Paired-end</t>
        </is>
      </c>
      <c r="H891" t="inlineStr">
        <is>
          <t>ILLUMINA</t>
        </is>
      </c>
      <c r="I891" t="inlineStr">
        <is>
          <t>Illumina NovaSeq 6000</t>
        </is>
      </c>
      <c r="J891" t="inlineStr">
        <is>
          <t>Sequencing performed at Texas A&amp;M Agrilife Genomics and Bioinformatics Sequencing Core</t>
        </is>
      </c>
      <c r="K891" t="inlineStr">
        <is>
          <t>fastq</t>
        </is>
      </c>
      <c r="L891" t="inlineStr">
        <is>
          <t>E1838.DY2306.PCR1_R1.fastq.gz</t>
        </is>
      </c>
      <c r="M891" t="inlineStr">
        <is>
          <t>E1838.DY2306.PCR1_R2.fastq.gz</t>
        </is>
      </c>
    </row>
    <row r="892">
      <c r="A892" t="inlineStr">
        <is>
          <t>E1839.DY2306.PCR1</t>
        </is>
      </c>
      <c r="B892" t="inlineStr">
        <is>
          <t>E1839.DY2306.PCR1_COI_run4</t>
        </is>
      </c>
      <c r="D892" t="inlineStr">
        <is>
          <t>AMPLICON</t>
        </is>
      </c>
      <c r="E892" t="inlineStr">
        <is>
          <t>METAGENOMIC</t>
        </is>
      </c>
      <c r="F892" t="inlineStr">
        <is>
          <t>PCR</t>
        </is>
      </c>
      <c r="G892" t="inlineStr">
        <is>
          <t>Paired-end</t>
        </is>
      </c>
      <c r="H892" t="inlineStr">
        <is>
          <t>ILLUMINA</t>
        </is>
      </c>
      <c r="I892" t="inlineStr">
        <is>
          <t>Illumina NovaSeq 6000</t>
        </is>
      </c>
      <c r="J892" t="inlineStr">
        <is>
          <t>Sequencing performed at Texas A&amp;M Agrilife Genomics and Bioinformatics Sequencing Core</t>
        </is>
      </c>
      <c r="K892" t="inlineStr">
        <is>
          <t>fastq</t>
        </is>
      </c>
      <c r="L892" t="inlineStr">
        <is>
          <t>E1839.DY2306.PCR1_R1.fastq.gz</t>
        </is>
      </c>
      <c r="M892" t="inlineStr">
        <is>
          <t>E1839.DY2306.PCR1_R2.fastq.gz</t>
        </is>
      </c>
    </row>
    <row r="893">
      <c r="A893" t="inlineStr">
        <is>
          <t>E1840.DY2306.PCR1</t>
        </is>
      </c>
      <c r="B893" t="inlineStr">
        <is>
          <t>E1840.DY2306.PCR1_COI_run4</t>
        </is>
      </c>
      <c r="D893" t="inlineStr">
        <is>
          <t>AMPLICON</t>
        </is>
      </c>
      <c r="E893" t="inlineStr">
        <is>
          <t>METAGENOMIC</t>
        </is>
      </c>
      <c r="F893" t="inlineStr">
        <is>
          <t>PCR</t>
        </is>
      </c>
      <c r="G893" t="inlineStr">
        <is>
          <t>Paired-end</t>
        </is>
      </c>
      <c r="H893" t="inlineStr">
        <is>
          <t>ILLUMINA</t>
        </is>
      </c>
      <c r="I893" t="inlineStr">
        <is>
          <t>Illumina NovaSeq 6000</t>
        </is>
      </c>
      <c r="J893" t="inlineStr">
        <is>
          <t>Sequencing performed at Texas A&amp;M Agrilife Genomics and Bioinformatics Sequencing Core</t>
        </is>
      </c>
      <c r="K893" t="inlineStr">
        <is>
          <t>fastq</t>
        </is>
      </c>
      <c r="L893" t="inlineStr">
        <is>
          <t>E1840.DY2306.PCR1_R1.fastq.gz</t>
        </is>
      </c>
      <c r="M893" t="inlineStr">
        <is>
          <t>E1840.DY2306.PCR1_R2.fastq.gz</t>
        </is>
      </c>
    </row>
    <row r="894">
      <c r="A894" t="inlineStr">
        <is>
          <t>E1841.DY2306.PCR1</t>
        </is>
      </c>
      <c r="B894" t="inlineStr">
        <is>
          <t>E1841.DY2306.PCR1_COI_run4</t>
        </is>
      </c>
      <c r="D894" t="inlineStr">
        <is>
          <t>AMPLICON</t>
        </is>
      </c>
      <c r="E894" t="inlineStr">
        <is>
          <t>METAGENOMIC</t>
        </is>
      </c>
      <c r="F894" t="inlineStr">
        <is>
          <t>PCR</t>
        </is>
      </c>
      <c r="G894" t="inlineStr">
        <is>
          <t>Paired-end</t>
        </is>
      </c>
      <c r="H894" t="inlineStr">
        <is>
          <t>ILLUMINA</t>
        </is>
      </c>
      <c r="I894" t="inlineStr">
        <is>
          <t>Illumina NovaSeq 6000</t>
        </is>
      </c>
      <c r="J894" t="inlineStr">
        <is>
          <t>Sequencing performed at Texas A&amp;M Agrilife Genomics and Bioinformatics Sequencing Core</t>
        </is>
      </c>
      <c r="K894" t="inlineStr">
        <is>
          <t>fastq</t>
        </is>
      </c>
      <c r="L894" t="inlineStr">
        <is>
          <t>E1841.DY2306.PCR1_R1.fastq.gz</t>
        </is>
      </c>
      <c r="M894" t="inlineStr">
        <is>
          <t>E1841.DY2306.PCR1_R2.fastq.gz</t>
        </is>
      </c>
    </row>
    <row r="895">
      <c r="A895" t="inlineStr">
        <is>
          <t>E1842.DY2306.PCR1</t>
        </is>
      </c>
      <c r="B895" t="inlineStr">
        <is>
          <t>E1842.DY2306.PCR1_COI_run4</t>
        </is>
      </c>
      <c r="D895" t="inlineStr">
        <is>
          <t>AMPLICON</t>
        </is>
      </c>
      <c r="E895" t="inlineStr">
        <is>
          <t>METAGENOMIC</t>
        </is>
      </c>
      <c r="F895" t="inlineStr">
        <is>
          <t>PCR</t>
        </is>
      </c>
      <c r="G895" t="inlineStr">
        <is>
          <t>Paired-end</t>
        </is>
      </c>
      <c r="H895" t="inlineStr">
        <is>
          <t>ILLUMINA</t>
        </is>
      </c>
      <c r="I895" t="inlineStr">
        <is>
          <t>Illumina NovaSeq 6000</t>
        </is>
      </c>
      <c r="J895" t="inlineStr">
        <is>
          <t>Sequencing performed at Texas A&amp;M Agrilife Genomics and Bioinformatics Sequencing Core</t>
        </is>
      </c>
      <c r="K895" t="inlineStr">
        <is>
          <t>fastq</t>
        </is>
      </c>
      <c r="L895" t="inlineStr">
        <is>
          <t>E1842.DY2306.PCR1_R1.fastq.gz</t>
        </is>
      </c>
      <c r="M895" t="inlineStr">
        <is>
          <t>E1842.DY2306.PCR1_R2.fastq.gz</t>
        </is>
      </c>
    </row>
    <row r="896">
      <c r="A896" t="inlineStr">
        <is>
          <t>E1562.RC0083</t>
        </is>
      </c>
      <c r="B896" t="inlineStr">
        <is>
          <t>E1562.RC0083_COI_run4</t>
        </is>
      </c>
      <c r="D896" t="inlineStr">
        <is>
          <t>AMPLICON</t>
        </is>
      </c>
      <c r="E896" t="inlineStr">
        <is>
          <t>METAGENOMIC</t>
        </is>
      </c>
      <c r="F896" t="inlineStr">
        <is>
          <t>PCR</t>
        </is>
      </c>
      <c r="G896" t="inlineStr">
        <is>
          <t>Paired-end</t>
        </is>
      </c>
      <c r="H896" t="inlineStr">
        <is>
          <t>ILLUMINA</t>
        </is>
      </c>
      <c r="I896" t="inlineStr">
        <is>
          <t>Illumina NovaSeq 6000</t>
        </is>
      </c>
      <c r="J896" t="inlineStr">
        <is>
          <t>Sequencing performed at Texas A&amp;M Agrilife Genomics and Bioinformatics Sequencing Core</t>
        </is>
      </c>
      <c r="K896" t="inlineStr">
        <is>
          <t>fastq</t>
        </is>
      </c>
      <c r="L896" t="inlineStr">
        <is>
          <t>E1562.RC0083_R1.fastq.gz</t>
        </is>
      </c>
      <c r="M896" t="inlineStr">
        <is>
          <t>E1562.RC0083_R2.fastq.gz</t>
        </is>
      </c>
    </row>
    <row r="897">
      <c r="A897" t="inlineStr">
        <is>
          <t>E1836.DY2306.PCR2</t>
        </is>
      </c>
      <c r="B897" t="inlineStr">
        <is>
          <t>E1836.DY2306.PCR2_COI_run4</t>
        </is>
      </c>
      <c r="D897" t="inlineStr">
        <is>
          <t>AMPLICON</t>
        </is>
      </c>
      <c r="E897" t="inlineStr">
        <is>
          <t>METAGENOMIC</t>
        </is>
      </c>
      <c r="F897" t="inlineStr">
        <is>
          <t>PCR</t>
        </is>
      </c>
      <c r="G897" t="inlineStr">
        <is>
          <t>Paired-end</t>
        </is>
      </c>
      <c r="H897" t="inlineStr">
        <is>
          <t>ILLUMINA</t>
        </is>
      </c>
      <c r="I897" t="inlineStr">
        <is>
          <t>Illumina NovaSeq 6000</t>
        </is>
      </c>
      <c r="J897" t="inlineStr">
        <is>
          <t>Sequencing performed at Texas A&amp;M Agrilife Genomics and Bioinformatics Sequencing Core</t>
        </is>
      </c>
      <c r="K897" t="inlineStr">
        <is>
          <t>fastq</t>
        </is>
      </c>
      <c r="L897" t="inlineStr">
        <is>
          <t>E1836.DY2306.PCR2_R1.fastq.gz</t>
        </is>
      </c>
      <c r="M897" t="inlineStr">
        <is>
          <t>E1836.DY2306.PCR2_R2.fastq.gz</t>
        </is>
      </c>
    </row>
    <row r="898">
      <c r="A898" t="inlineStr">
        <is>
          <t>E1837.DY2306.PCR2</t>
        </is>
      </c>
      <c r="B898" t="inlineStr">
        <is>
          <t>E1837.DY2306.PCR2_COI_run4</t>
        </is>
      </c>
      <c r="D898" t="inlineStr">
        <is>
          <t>AMPLICON</t>
        </is>
      </c>
      <c r="E898" t="inlineStr">
        <is>
          <t>METAGENOMIC</t>
        </is>
      </c>
      <c r="F898" t="inlineStr">
        <is>
          <t>PCR</t>
        </is>
      </c>
      <c r="G898" t="inlineStr">
        <is>
          <t>Paired-end</t>
        </is>
      </c>
      <c r="H898" t="inlineStr">
        <is>
          <t>ILLUMINA</t>
        </is>
      </c>
      <c r="I898" t="inlineStr">
        <is>
          <t>Illumina NovaSeq 6000</t>
        </is>
      </c>
      <c r="J898" t="inlineStr">
        <is>
          <t>Sequencing performed at Texas A&amp;M Agrilife Genomics and Bioinformatics Sequencing Core</t>
        </is>
      </c>
      <c r="K898" t="inlineStr">
        <is>
          <t>fastq</t>
        </is>
      </c>
      <c r="L898" t="inlineStr">
        <is>
          <t>E1837.DY2306.PCR2_R1.fastq.gz</t>
        </is>
      </c>
      <c r="M898" t="inlineStr">
        <is>
          <t>E1837.DY2306.PCR2_R2.fastq.gz</t>
        </is>
      </c>
    </row>
    <row r="899">
      <c r="A899" t="inlineStr">
        <is>
          <t>E1838.DY2306.PCR2</t>
        </is>
      </c>
      <c r="B899" t="inlineStr">
        <is>
          <t>E1838.DY2306.PCR2_COI_run4</t>
        </is>
      </c>
      <c r="D899" t="inlineStr">
        <is>
          <t>AMPLICON</t>
        </is>
      </c>
      <c r="E899" t="inlineStr">
        <is>
          <t>METAGENOMIC</t>
        </is>
      </c>
      <c r="F899" t="inlineStr">
        <is>
          <t>PCR</t>
        </is>
      </c>
      <c r="G899" t="inlineStr">
        <is>
          <t>Paired-end</t>
        </is>
      </c>
      <c r="H899" t="inlineStr">
        <is>
          <t>ILLUMINA</t>
        </is>
      </c>
      <c r="I899" t="inlineStr">
        <is>
          <t>Illumina NovaSeq 6000</t>
        </is>
      </c>
      <c r="J899" t="inlineStr">
        <is>
          <t>Sequencing performed at Texas A&amp;M Agrilife Genomics and Bioinformatics Sequencing Core</t>
        </is>
      </c>
      <c r="K899" t="inlineStr">
        <is>
          <t>fastq</t>
        </is>
      </c>
      <c r="L899" t="inlineStr">
        <is>
          <t>E1838.DY2306.PCR2_R1.fastq.gz</t>
        </is>
      </c>
      <c r="M899" t="inlineStr">
        <is>
          <t>E1838.DY2306.PCR2_R2.fastq.gz</t>
        </is>
      </c>
    </row>
    <row r="900">
      <c r="A900" t="inlineStr">
        <is>
          <t>E1839.DY2306.PCR2</t>
        </is>
      </c>
      <c r="B900" t="inlineStr">
        <is>
          <t>E1839.DY2306.PCR2_COI_run4</t>
        </is>
      </c>
      <c r="D900" t="inlineStr">
        <is>
          <t>AMPLICON</t>
        </is>
      </c>
      <c r="E900" t="inlineStr">
        <is>
          <t>METAGENOMIC</t>
        </is>
      </c>
      <c r="F900" t="inlineStr">
        <is>
          <t>PCR</t>
        </is>
      </c>
      <c r="G900" t="inlineStr">
        <is>
          <t>Paired-end</t>
        </is>
      </c>
      <c r="H900" t="inlineStr">
        <is>
          <t>ILLUMINA</t>
        </is>
      </c>
      <c r="I900" t="inlineStr">
        <is>
          <t>Illumina NovaSeq 6000</t>
        </is>
      </c>
      <c r="J900" t="inlineStr">
        <is>
          <t>Sequencing performed at Texas A&amp;M Agrilife Genomics and Bioinformatics Sequencing Core</t>
        </is>
      </c>
      <c r="K900" t="inlineStr">
        <is>
          <t>fastq</t>
        </is>
      </c>
      <c r="L900" t="inlineStr">
        <is>
          <t>E1839.DY2306.PCR2_R1.fastq.gz</t>
        </is>
      </c>
      <c r="M900" t="inlineStr">
        <is>
          <t>E1839.DY2306.PCR2_R2.fastq.gz</t>
        </is>
      </c>
    </row>
    <row r="901">
      <c r="A901" t="inlineStr">
        <is>
          <t>E1840.DY2306.PCR2</t>
        </is>
      </c>
      <c r="B901" t="inlineStr">
        <is>
          <t>E1840.DY2306.PCR2_COI_run4</t>
        </is>
      </c>
      <c r="D901" t="inlineStr">
        <is>
          <t>AMPLICON</t>
        </is>
      </c>
      <c r="E901" t="inlineStr">
        <is>
          <t>METAGENOMIC</t>
        </is>
      </c>
      <c r="F901" t="inlineStr">
        <is>
          <t>PCR</t>
        </is>
      </c>
      <c r="G901" t="inlineStr">
        <is>
          <t>Paired-end</t>
        </is>
      </c>
      <c r="H901" t="inlineStr">
        <is>
          <t>ILLUMINA</t>
        </is>
      </c>
      <c r="I901" t="inlineStr">
        <is>
          <t>Illumina NovaSeq 6000</t>
        </is>
      </c>
      <c r="J901" t="inlineStr">
        <is>
          <t>Sequencing performed at Texas A&amp;M Agrilife Genomics and Bioinformatics Sequencing Core</t>
        </is>
      </c>
      <c r="K901" t="inlineStr">
        <is>
          <t>fastq</t>
        </is>
      </c>
      <c r="L901" t="inlineStr">
        <is>
          <t>E1840.DY2306.PCR2_R1.fastq.gz</t>
        </is>
      </c>
      <c r="M901" t="inlineStr">
        <is>
          <t>E1840.DY2306.PCR2_R2.fastq.gz</t>
        </is>
      </c>
    </row>
    <row r="902">
      <c r="A902" t="inlineStr">
        <is>
          <t>E1841.DY2306.PCR2</t>
        </is>
      </c>
      <c r="B902" t="inlineStr">
        <is>
          <t>E1841.DY2306.PCR2_COI_run4</t>
        </is>
      </c>
      <c r="D902" t="inlineStr">
        <is>
          <t>AMPLICON</t>
        </is>
      </c>
      <c r="E902" t="inlineStr">
        <is>
          <t>METAGENOMIC</t>
        </is>
      </c>
      <c r="F902" t="inlineStr">
        <is>
          <t>PCR</t>
        </is>
      </c>
      <c r="G902" t="inlineStr">
        <is>
          <t>Paired-end</t>
        </is>
      </c>
      <c r="H902" t="inlineStr">
        <is>
          <t>ILLUMINA</t>
        </is>
      </c>
      <c r="I902" t="inlineStr">
        <is>
          <t>Illumina NovaSeq 6000</t>
        </is>
      </c>
      <c r="J902" t="inlineStr">
        <is>
          <t>Sequencing performed at Texas A&amp;M Agrilife Genomics and Bioinformatics Sequencing Core</t>
        </is>
      </c>
      <c r="K902" t="inlineStr">
        <is>
          <t>fastq</t>
        </is>
      </c>
      <c r="L902" t="inlineStr">
        <is>
          <t>E1841.DY2306.PCR2_R1.fastq.gz</t>
        </is>
      </c>
      <c r="M902" t="inlineStr">
        <is>
          <t>E1841.DY2306.PCR2_R2.fastq.gz</t>
        </is>
      </c>
    </row>
    <row r="903">
      <c r="A903" t="inlineStr">
        <is>
          <t>E1842.DY2306.PCR2</t>
        </is>
      </c>
      <c r="B903" t="inlineStr">
        <is>
          <t>E1842.DY2306.PCR2_COI_run4</t>
        </is>
      </c>
      <c r="D903" t="inlineStr">
        <is>
          <t>AMPLICON</t>
        </is>
      </c>
      <c r="E903" t="inlineStr">
        <is>
          <t>METAGENOMIC</t>
        </is>
      </c>
      <c r="F903" t="inlineStr">
        <is>
          <t>PCR</t>
        </is>
      </c>
      <c r="G903" t="inlineStr">
        <is>
          <t>Paired-end</t>
        </is>
      </c>
      <c r="H903" t="inlineStr">
        <is>
          <t>ILLUMINA</t>
        </is>
      </c>
      <c r="I903" t="inlineStr">
        <is>
          <t>Illumina NovaSeq 6000</t>
        </is>
      </c>
      <c r="J903" t="inlineStr">
        <is>
          <t>Sequencing performed at Texas A&amp;M Agrilife Genomics and Bioinformatics Sequencing Core</t>
        </is>
      </c>
      <c r="K903" t="inlineStr">
        <is>
          <t>fastq</t>
        </is>
      </c>
      <c r="L903" t="inlineStr">
        <is>
          <t>E1842.DY2306.PCR2_R1.fastq.gz</t>
        </is>
      </c>
      <c r="M903" t="inlineStr">
        <is>
          <t>E1842.DY2306.PCR2_R2.fastq.gz</t>
        </is>
      </c>
    </row>
    <row r="904">
      <c r="A904" t="inlineStr">
        <is>
          <t>E1563.RC0083</t>
        </is>
      </c>
      <c r="B904" t="inlineStr">
        <is>
          <t>E1563.RC0083_COI_run4</t>
        </is>
      </c>
      <c r="D904" t="inlineStr">
        <is>
          <t>AMPLICON</t>
        </is>
      </c>
      <c r="E904" t="inlineStr">
        <is>
          <t>METAGENOMIC</t>
        </is>
      </c>
      <c r="F904" t="inlineStr">
        <is>
          <t>PCR</t>
        </is>
      </c>
      <c r="G904" t="inlineStr">
        <is>
          <t>Paired-end</t>
        </is>
      </c>
      <c r="H904" t="inlineStr">
        <is>
          <t>ILLUMINA</t>
        </is>
      </c>
      <c r="I904" t="inlineStr">
        <is>
          <t>Illumina NovaSeq 6000</t>
        </is>
      </c>
      <c r="J904" t="inlineStr">
        <is>
          <t>Sequencing performed at Texas A&amp;M Agrilife Genomics and Bioinformatics Sequencing Core</t>
        </is>
      </c>
      <c r="K904" t="inlineStr">
        <is>
          <t>fastq</t>
        </is>
      </c>
      <c r="L904" t="inlineStr">
        <is>
          <t>E1563.RC0083_R1.fastq.gz</t>
        </is>
      </c>
      <c r="M904" t="inlineStr">
        <is>
          <t>E1563.RC0083_R2.fastq.gz</t>
        </is>
      </c>
    </row>
    <row r="905">
      <c r="A905" t="inlineStr">
        <is>
          <t>E1836.DY2306.PCR3</t>
        </is>
      </c>
      <c r="B905" t="inlineStr">
        <is>
          <t>E1836.DY2306.PCR3_COI_run4</t>
        </is>
      </c>
      <c r="D905" t="inlineStr">
        <is>
          <t>AMPLICON</t>
        </is>
      </c>
      <c r="E905" t="inlineStr">
        <is>
          <t>METAGENOMIC</t>
        </is>
      </c>
      <c r="F905" t="inlineStr">
        <is>
          <t>PCR</t>
        </is>
      </c>
      <c r="G905" t="inlineStr">
        <is>
          <t>Paired-end</t>
        </is>
      </c>
      <c r="H905" t="inlineStr">
        <is>
          <t>ILLUMINA</t>
        </is>
      </c>
      <c r="I905" t="inlineStr">
        <is>
          <t>Illumina NovaSeq 6000</t>
        </is>
      </c>
      <c r="J905" t="inlineStr">
        <is>
          <t>Sequencing performed at Texas A&amp;M Agrilife Genomics and Bioinformatics Sequencing Core</t>
        </is>
      </c>
      <c r="K905" t="inlineStr">
        <is>
          <t>fastq</t>
        </is>
      </c>
      <c r="L905" t="inlineStr">
        <is>
          <t>E1836.DY2306.PCR3_R1.fastq.gz</t>
        </is>
      </c>
      <c r="M905" t="inlineStr">
        <is>
          <t>E1836.DY2306.PCR3_R2.fastq.gz</t>
        </is>
      </c>
    </row>
    <row r="906">
      <c r="A906" t="inlineStr">
        <is>
          <t>E1837.DY2306.PCR3</t>
        </is>
      </c>
      <c r="B906" t="inlineStr">
        <is>
          <t>E1837.DY2306.PCR3_COI_run4</t>
        </is>
      </c>
      <c r="D906" t="inlineStr">
        <is>
          <t>AMPLICON</t>
        </is>
      </c>
      <c r="E906" t="inlineStr">
        <is>
          <t>METAGENOMIC</t>
        </is>
      </c>
      <c r="F906" t="inlineStr">
        <is>
          <t>PCR</t>
        </is>
      </c>
      <c r="G906" t="inlineStr">
        <is>
          <t>Paired-end</t>
        </is>
      </c>
      <c r="H906" t="inlineStr">
        <is>
          <t>ILLUMINA</t>
        </is>
      </c>
      <c r="I906" t="inlineStr">
        <is>
          <t>Illumina NovaSeq 6000</t>
        </is>
      </c>
      <c r="J906" t="inlineStr">
        <is>
          <t>Sequencing performed at Texas A&amp;M Agrilife Genomics and Bioinformatics Sequencing Core</t>
        </is>
      </c>
      <c r="K906" t="inlineStr">
        <is>
          <t>fastq</t>
        </is>
      </c>
      <c r="L906" t="inlineStr">
        <is>
          <t>E1837.DY2306.PCR3_R1.fastq.gz</t>
        </is>
      </c>
      <c r="M906" t="inlineStr">
        <is>
          <t>E1837.DY2306.PCR3_R2.fastq.gz</t>
        </is>
      </c>
    </row>
    <row r="907">
      <c r="A907" t="inlineStr">
        <is>
          <t>E1838.DY2306.PCR3</t>
        </is>
      </c>
      <c r="B907" t="inlineStr">
        <is>
          <t>E1838.DY2306.PCR3_COI_run4</t>
        </is>
      </c>
      <c r="D907" t="inlineStr">
        <is>
          <t>AMPLICON</t>
        </is>
      </c>
      <c r="E907" t="inlineStr">
        <is>
          <t>METAGENOMIC</t>
        </is>
      </c>
      <c r="F907" t="inlineStr">
        <is>
          <t>PCR</t>
        </is>
      </c>
      <c r="G907" t="inlineStr">
        <is>
          <t>Paired-end</t>
        </is>
      </c>
      <c r="H907" t="inlineStr">
        <is>
          <t>ILLUMINA</t>
        </is>
      </c>
      <c r="I907" t="inlineStr">
        <is>
          <t>Illumina NovaSeq 6000</t>
        </is>
      </c>
      <c r="J907" t="inlineStr">
        <is>
          <t>Sequencing performed at Texas A&amp;M Agrilife Genomics and Bioinformatics Sequencing Core</t>
        </is>
      </c>
      <c r="K907" t="inlineStr">
        <is>
          <t>fastq</t>
        </is>
      </c>
      <c r="L907" t="inlineStr">
        <is>
          <t>E1838.DY2306.PCR3_R1.fastq.gz</t>
        </is>
      </c>
      <c r="M907" t="inlineStr">
        <is>
          <t>E1838.DY2306.PCR3_R2.fastq.gz</t>
        </is>
      </c>
    </row>
    <row r="908">
      <c r="A908" t="inlineStr">
        <is>
          <t>E1839.DY2306.PCR3</t>
        </is>
      </c>
      <c r="B908" t="inlineStr">
        <is>
          <t>E1839.DY2306.PCR3_COI_run4</t>
        </is>
      </c>
      <c r="D908" t="inlineStr">
        <is>
          <t>AMPLICON</t>
        </is>
      </c>
      <c r="E908" t="inlineStr">
        <is>
          <t>METAGENOMIC</t>
        </is>
      </c>
      <c r="F908" t="inlineStr">
        <is>
          <t>PCR</t>
        </is>
      </c>
      <c r="G908" t="inlineStr">
        <is>
          <t>Paired-end</t>
        </is>
      </c>
      <c r="H908" t="inlineStr">
        <is>
          <t>ILLUMINA</t>
        </is>
      </c>
      <c r="I908" t="inlineStr">
        <is>
          <t>Illumina NovaSeq 6000</t>
        </is>
      </c>
      <c r="J908" t="inlineStr">
        <is>
          <t>Sequencing performed at Texas A&amp;M Agrilife Genomics and Bioinformatics Sequencing Core</t>
        </is>
      </c>
      <c r="K908" t="inlineStr">
        <is>
          <t>fastq</t>
        </is>
      </c>
      <c r="L908" t="inlineStr">
        <is>
          <t>E1839.DY2306.PCR3_R1.fastq.gz</t>
        </is>
      </c>
      <c r="M908" t="inlineStr">
        <is>
          <t>E1839.DY2306.PCR3_R2.fastq.gz</t>
        </is>
      </c>
    </row>
    <row r="909">
      <c r="A909" t="inlineStr">
        <is>
          <t>E1840.DY2306.PCR3</t>
        </is>
      </c>
      <c r="B909" t="inlineStr">
        <is>
          <t>E1840.DY2306.PCR3_COI_run4</t>
        </is>
      </c>
      <c r="D909" t="inlineStr">
        <is>
          <t>AMPLICON</t>
        </is>
      </c>
      <c r="E909" t="inlineStr">
        <is>
          <t>METAGENOMIC</t>
        </is>
      </c>
      <c r="F909" t="inlineStr">
        <is>
          <t>PCR</t>
        </is>
      </c>
      <c r="G909" t="inlineStr">
        <is>
          <t>Paired-end</t>
        </is>
      </c>
      <c r="H909" t="inlineStr">
        <is>
          <t>ILLUMINA</t>
        </is>
      </c>
      <c r="I909" t="inlineStr">
        <is>
          <t>Illumina NovaSeq 6000</t>
        </is>
      </c>
      <c r="J909" t="inlineStr">
        <is>
          <t>Sequencing performed at Texas A&amp;M Agrilife Genomics and Bioinformatics Sequencing Core</t>
        </is>
      </c>
      <c r="K909" t="inlineStr">
        <is>
          <t>fastq</t>
        </is>
      </c>
      <c r="L909" t="inlineStr">
        <is>
          <t>E1840.DY2306.PCR3_R1.fastq.gz</t>
        </is>
      </c>
      <c r="M909" t="inlineStr">
        <is>
          <t>E1840.DY2306.PCR3_R2.fastq.gz</t>
        </is>
      </c>
    </row>
    <row r="910">
      <c r="A910" t="inlineStr">
        <is>
          <t>E1841.DY2306.PCR3</t>
        </is>
      </c>
      <c r="B910" t="inlineStr">
        <is>
          <t>E1841.DY2306.PCR3_COI_run4</t>
        </is>
      </c>
      <c r="D910" t="inlineStr">
        <is>
          <t>AMPLICON</t>
        </is>
      </c>
      <c r="E910" t="inlineStr">
        <is>
          <t>METAGENOMIC</t>
        </is>
      </c>
      <c r="F910" t="inlineStr">
        <is>
          <t>PCR</t>
        </is>
      </c>
      <c r="G910" t="inlineStr">
        <is>
          <t>Paired-end</t>
        </is>
      </c>
      <c r="H910" t="inlineStr">
        <is>
          <t>ILLUMINA</t>
        </is>
      </c>
      <c r="I910" t="inlineStr">
        <is>
          <t>Illumina NovaSeq 6000</t>
        </is>
      </c>
      <c r="J910" t="inlineStr">
        <is>
          <t>Sequencing performed at Texas A&amp;M Agrilife Genomics and Bioinformatics Sequencing Core</t>
        </is>
      </c>
      <c r="K910" t="inlineStr">
        <is>
          <t>fastq</t>
        </is>
      </c>
      <c r="L910" t="inlineStr">
        <is>
          <t>E1841.DY2306.PCR3_R1.fastq.gz</t>
        </is>
      </c>
      <c r="M910" t="inlineStr">
        <is>
          <t>E1841.DY2306.PCR3_R2.fastq.gz</t>
        </is>
      </c>
    </row>
    <row r="911">
      <c r="A911" t="inlineStr">
        <is>
          <t>E1842.DY2306.PCR3</t>
        </is>
      </c>
      <c r="B911" t="inlineStr">
        <is>
          <t>E1842.DY2306.PCR3_COI_run4</t>
        </is>
      </c>
      <c r="D911" t="inlineStr">
        <is>
          <t>AMPLICON</t>
        </is>
      </c>
      <c r="E911" t="inlineStr">
        <is>
          <t>METAGENOMIC</t>
        </is>
      </c>
      <c r="F911" t="inlineStr">
        <is>
          <t>PCR</t>
        </is>
      </c>
      <c r="G911" t="inlineStr">
        <is>
          <t>Paired-end</t>
        </is>
      </c>
      <c r="H911" t="inlineStr">
        <is>
          <t>ILLUMINA</t>
        </is>
      </c>
      <c r="I911" t="inlineStr">
        <is>
          <t>Illumina NovaSeq 6000</t>
        </is>
      </c>
      <c r="J911" t="inlineStr">
        <is>
          <t>Sequencing performed at Texas A&amp;M Agrilife Genomics and Bioinformatics Sequencing Core</t>
        </is>
      </c>
      <c r="K911" t="inlineStr">
        <is>
          <t>fastq</t>
        </is>
      </c>
      <c r="L911" t="inlineStr">
        <is>
          <t>E1842.DY2306.PCR3_R1.fastq.gz</t>
        </is>
      </c>
      <c r="M911" t="inlineStr">
        <is>
          <t>E1842.DY2306.PCR3_R2.fastq.gz</t>
        </is>
      </c>
    </row>
    <row r="912">
      <c r="A912" t="inlineStr">
        <is>
          <t>E1564.RC0083</t>
        </is>
      </c>
      <c r="B912" t="inlineStr">
        <is>
          <t>E1564.RC0083_COI_run4</t>
        </is>
      </c>
      <c r="D912" t="inlineStr">
        <is>
          <t>AMPLICON</t>
        </is>
      </c>
      <c r="E912" t="inlineStr">
        <is>
          <t>METAGENOMIC</t>
        </is>
      </c>
      <c r="F912" t="inlineStr">
        <is>
          <t>PCR</t>
        </is>
      </c>
      <c r="G912" t="inlineStr">
        <is>
          <t>Paired-end</t>
        </is>
      </c>
      <c r="H912" t="inlineStr">
        <is>
          <t>ILLUMINA</t>
        </is>
      </c>
      <c r="I912" t="inlineStr">
        <is>
          <t>Illumina NovaSeq 6000</t>
        </is>
      </c>
      <c r="J912" t="inlineStr">
        <is>
          <t>Sequencing performed at Texas A&amp;M Agrilife Genomics and Bioinformatics Sequencing Core</t>
        </is>
      </c>
      <c r="K912" t="inlineStr">
        <is>
          <t>fastq</t>
        </is>
      </c>
      <c r="L912" t="inlineStr">
        <is>
          <t>E1564.RC0083_R1.fastq.gz</t>
        </is>
      </c>
      <c r="M912" t="inlineStr">
        <is>
          <t>E1564.RC0083_R2.fastq.gz</t>
        </is>
      </c>
    </row>
    <row r="913">
      <c r="A913" t="inlineStr">
        <is>
          <t>E1565.RC0083</t>
        </is>
      </c>
      <c r="B913" t="inlineStr">
        <is>
          <t>E1565.RC0083_COI_run4</t>
        </is>
      </c>
      <c r="D913" t="inlineStr">
        <is>
          <t>AMPLICON</t>
        </is>
      </c>
      <c r="E913" t="inlineStr">
        <is>
          <t>METAGENOMIC</t>
        </is>
      </c>
      <c r="F913" t="inlineStr">
        <is>
          <t>PCR</t>
        </is>
      </c>
      <c r="G913" t="inlineStr">
        <is>
          <t>Paired-end</t>
        </is>
      </c>
      <c r="H913" t="inlineStr">
        <is>
          <t>ILLUMINA</t>
        </is>
      </c>
      <c r="I913" t="inlineStr">
        <is>
          <t>Illumina NovaSeq 6000</t>
        </is>
      </c>
      <c r="J913" t="inlineStr">
        <is>
          <t>Sequencing performed at Texas A&amp;M Agrilife Genomics and Bioinformatics Sequencing Core</t>
        </is>
      </c>
      <c r="K913" t="inlineStr">
        <is>
          <t>fastq</t>
        </is>
      </c>
      <c r="L913" t="inlineStr">
        <is>
          <t>E1565.RC0083_R1.fastq.gz</t>
        </is>
      </c>
      <c r="M913" t="inlineStr">
        <is>
          <t>E1565.RC0083_R2.fastq.gz</t>
        </is>
      </c>
    </row>
    <row r="914">
      <c r="A914" t="inlineStr">
        <is>
          <t>E1566.RC0083</t>
        </is>
      </c>
      <c r="B914" t="inlineStr">
        <is>
          <t>E1566.RC0083_COI_run4</t>
        </is>
      </c>
      <c r="D914" t="inlineStr">
        <is>
          <t>AMPLICON</t>
        </is>
      </c>
      <c r="E914" t="inlineStr">
        <is>
          <t>METAGENOMIC</t>
        </is>
      </c>
      <c r="F914" t="inlineStr">
        <is>
          <t>PCR</t>
        </is>
      </c>
      <c r="G914" t="inlineStr">
        <is>
          <t>Paired-end</t>
        </is>
      </c>
      <c r="H914" t="inlineStr">
        <is>
          <t>ILLUMINA</t>
        </is>
      </c>
      <c r="I914" t="inlineStr">
        <is>
          <t>Illumina NovaSeq 6000</t>
        </is>
      </c>
      <c r="J914" t="inlineStr">
        <is>
          <t>Sequencing performed at Texas A&amp;M Agrilife Genomics and Bioinformatics Sequencing Core</t>
        </is>
      </c>
      <c r="K914" t="inlineStr">
        <is>
          <t>fastq</t>
        </is>
      </c>
      <c r="L914" t="inlineStr">
        <is>
          <t>E1566.RC0083_R1.fastq.gz</t>
        </is>
      </c>
      <c r="M914" t="inlineStr">
        <is>
          <t>E1566.RC0083_R2.fastq.gz</t>
        </is>
      </c>
    </row>
    <row r="915">
      <c r="A915" t="inlineStr">
        <is>
          <t>E1567.RC0083</t>
        </is>
      </c>
      <c r="B915" t="inlineStr">
        <is>
          <t>E1567.RC0083_COI_run4</t>
        </is>
      </c>
      <c r="D915" t="inlineStr">
        <is>
          <t>AMPLICON</t>
        </is>
      </c>
      <c r="E915" t="inlineStr">
        <is>
          <t>METAGENOMIC</t>
        </is>
      </c>
      <c r="F915" t="inlineStr">
        <is>
          <t>PCR</t>
        </is>
      </c>
      <c r="G915" t="inlineStr">
        <is>
          <t>Paired-end</t>
        </is>
      </c>
      <c r="H915" t="inlineStr">
        <is>
          <t>ILLUMINA</t>
        </is>
      </c>
      <c r="I915" t="inlineStr">
        <is>
          <t>Illumina NovaSeq 6000</t>
        </is>
      </c>
      <c r="J915" t="inlineStr">
        <is>
          <t>Sequencing performed at Texas A&amp;M Agrilife Genomics and Bioinformatics Sequencing Core</t>
        </is>
      </c>
      <c r="K915" t="inlineStr">
        <is>
          <t>fastq</t>
        </is>
      </c>
      <c r="L915" t="inlineStr">
        <is>
          <t>E1567.RC0083_R1.fastq.gz</t>
        </is>
      </c>
      <c r="M915" t="inlineStr">
        <is>
          <t>E1567.RC0083_R2.fastq.gz</t>
        </is>
      </c>
    </row>
    <row r="916">
      <c r="A916" t="inlineStr">
        <is>
          <t>E1568.RC0083</t>
        </is>
      </c>
      <c r="B916" t="inlineStr">
        <is>
          <t>E1568.RC0083_COI_run4</t>
        </is>
      </c>
      <c r="D916" t="inlineStr">
        <is>
          <t>AMPLICON</t>
        </is>
      </c>
      <c r="E916" t="inlineStr">
        <is>
          <t>METAGENOMIC</t>
        </is>
      </c>
      <c r="F916" t="inlineStr">
        <is>
          <t>PCR</t>
        </is>
      </c>
      <c r="G916" t="inlineStr">
        <is>
          <t>Paired-end</t>
        </is>
      </c>
      <c r="H916" t="inlineStr">
        <is>
          <t>ILLUMINA</t>
        </is>
      </c>
      <c r="I916" t="inlineStr">
        <is>
          <t>Illumina NovaSeq 6000</t>
        </is>
      </c>
      <c r="J916" t="inlineStr">
        <is>
          <t>Sequencing performed at Texas A&amp;M Agrilife Genomics and Bioinformatics Sequencing Core</t>
        </is>
      </c>
      <c r="K916" t="inlineStr">
        <is>
          <t>fastq</t>
        </is>
      </c>
      <c r="L916" t="inlineStr">
        <is>
          <t>E1568.RC0083_R1.fastq.gz</t>
        </is>
      </c>
      <c r="M916" t="inlineStr">
        <is>
          <t>E1568.RC0083_R2.fastq.gz</t>
        </is>
      </c>
    </row>
    <row r="917">
      <c r="A917" t="inlineStr">
        <is>
          <t>E1569.RC0083</t>
        </is>
      </c>
      <c r="B917" t="inlineStr">
        <is>
          <t>E1569.RC0083_COI_run4</t>
        </is>
      </c>
      <c r="D917" t="inlineStr">
        <is>
          <t>AMPLICON</t>
        </is>
      </c>
      <c r="E917" t="inlineStr">
        <is>
          <t>METAGENOMIC</t>
        </is>
      </c>
      <c r="F917" t="inlineStr">
        <is>
          <t>PCR</t>
        </is>
      </c>
      <c r="G917" t="inlineStr">
        <is>
          <t>Paired-end</t>
        </is>
      </c>
      <c r="H917" t="inlineStr">
        <is>
          <t>ILLUMINA</t>
        </is>
      </c>
      <c r="I917" t="inlineStr">
        <is>
          <t>Illumina NovaSeq 6000</t>
        </is>
      </c>
      <c r="J917" t="inlineStr">
        <is>
          <t>Sequencing performed at Texas A&amp;M Agrilife Genomics and Bioinformatics Sequencing Core</t>
        </is>
      </c>
      <c r="K917" t="inlineStr">
        <is>
          <t>fastq</t>
        </is>
      </c>
      <c r="L917" t="inlineStr">
        <is>
          <t>E1569.RC0083_R1.fastq.gz</t>
        </is>
      </c>
      <c r="M917" t="inlineStr">
        <is>
          <t>E1569.RC0083_R2.fastq.gz</t>
        </is>
      </c>
    </row>
    <row r="918">
      <c r="A918" t="inlineStr">
        <is>
          <t>E1455.RC0083</t>
        </is>
      </c>
      <c r="B918" t="inlineStr">
        <is>
          <t>E1455.RC0083_COI_run4</t>
        </is>
      </c>
      <c r="D918" t="inlineStr">
        <is>
          <t>AMPLICON</t>
        </is>
      </c>
      <c r="E918" t="inlineStr">
        <is>
          <t>METAGENOMIC</t>
        </is>
      </c>
      <c r="F918" t="inlineStr">
        <is>
          <t>PCR</t>
        </is>
      </c>
      <c r="G918" t="inlineStr">
        <is>
          <t>Paired-end</t>
        </is>
      </c>
      <c r="H918" t="inlineStr">
        <is>
          <t>ILLUMINA</t>
        </is>
      </c>
      <c r="I918" t="inlineStr">
        <is>
          <t>Illumina NovaSeq 6000</t>
        </is>
      </c>
      <c r="J918" t="inlineStr">
        <is>
          <t>Sequencing performed at Texas A&amp;M Agrilife Genomics and Bioinformatics Sequencing Core</t>
        </is>
      </c>
      <c r="K918" t="inlineStr">
        <is>
          <t>fastq</t>
        </is>
      </c>
      <c r="L918" t="inlineStr">
        <is>
          <t>E1455.RC0083_R1.fastq.gz</t>
        </is>
      </c>
      <c r="M918" t="inlineStr">
        <is>
          <t>E1455.RC0083_R2.fastq.gz</t>
        </is>
      </c>
    </row>
    <row r="919">
      <c r="A919" t="inlineStr">
        <is>
          <t>E1456.RC0083</t>
        </is>
      </c>
      <c r="B919" t="inlineStr">
        <is>
          <t>E1456.RC0083_COI_run4</t>
        </is>
      </c>
      <c r="D919" t="inlineStr">
        <is>
          <t>AMPLICON</t>
        </is>
      </c>
      <c r="E919" t="inlineStr">
        <is>
          <t>METAGENOMIC</t>
        </is>
      </c>
      <c r="F919" t="inlineStr">
        <is>
          <t>PCR</t>
        </is>
      </c>
      <c r="G919" t="inlineStr">
        <is>
          <t>Paired-end</t>
        </is>
      </c>
      <c r="H919" t="inlineStr">
        <is>
          <t>ILLUMINA</t>
        </is>
      </c>
      <c r="I919" t="inlineStr">
        <is>
          <t>Illumina NovaSeq 6000</t>
        </is>
      </c>
      <c r="J919" t="inlineStr">
        <is>
          <t>Sequencing performed at Texas A&amp;M Agrilife Genomics and Bioinformatics Sequencing Core</t>
        </is>
      </c>
      <c r="K919" t="inlineStr">
        <is>
          <t>fastq</t>
        </is>
      </c>
      <c r="L919" t="inlineStr">
        <is>
          <t>E1456.RC0083_R1.fastq.gz</t>
        </is>
      </c>
      <c r="M919" t="inlineStr">
        <is>
          <t>E1456.RC0083_R2.fastq.gz</t>
        </is>
      </c>
    </row>
    <row r="920">
      <c r="A920" t="inlineStr">
        <is>
          <t>E1457.RC0083</t>
        </is>
      </c>
      <c r="B920" t="inlineStr">
        <is>
          <t>E1457.RC0083_COI_run4</t>
        </is>
      </c>
      <c r="D920" t="inlineStr">
        <is>
          <t>AMPLICON</t>
        </is>
      </c>
      <c r="E920" t="inlineStr">
        <is>
          <t>METAGENOMIC</t>
        </is>
      </c>
      <c r="F920" t="inlineStr">
        <is>
          <t>PCR</t>
        </is>
      </c>
      <c r="G920" t="inlineStr">
        <is>
          <t>Paired-end</t>
        </is>
      </c>
      <c r="H920" t="inlineStr">
        <is>
          <t>ILLUMINA</t>
        </is>
      </c>
      <c r="I920" t="inlineStr">
        <is>
          <t>Illumina NovaSeq 6000</t>
        </is>
      </c>
      <c r="J920" t="inlineStr">
        <is>
          <t>Sequencing performed at Texas A&amp;M Agrilife Genomics and Bioinformatics Sequencing Core</t>
        </is>
      </c>
      <c r="K920" t="inlineStr">
        <is>
          <t>fastq</t>
        </is>
      </c>
      <c r="L920" t="inlineStr">
        <is>
          <t>E1457.RC0083_R1.fastq.gz</t>
        </is>
      </c>
      <c r="M920" t="inlineStr">
        <is>
          <t>E1457.RC0083_R2.fastq.gz</t>
        </is>
      </c>
    </row>
    <row r="921">
      <c r="A921" t="inlineStr">
        <is>
          <t>E1458.RC0083</t>
        </is>
      </c>
      <c r="B921" t="inlineStr">
        <is>
          <t>E1458.RC0083_COI_run4</t>
        </is>
      </c>
      <c r="D921" t="inlineStr">
        <is>
          <t>AMPLICON</t>
        </is>
      </c>
      <c r="E921" t="inlineStr">
        <is>
          <t>METAGENOMIC</t>
        </is>
      </c>
      <c r="F921" t="inlineStr">
        <is>
          <t>PCR</t>
        </is>
      </c>
      <c r="G921" t="inlineStr">
        <is>
          <t>Paired-end</t>
        </is>
      </c>
      <c r="H921" t="inlineStr">
        <is>
          <t>ILLUMINA</t>
        </is>
      </c>
      <c r="I921" t="inlineStr">
        <is>
          <t>Illumina NovaSeq 6000</t>
        </is>
      </c>
      <c r="J921" t="inlineStr">
        <is>
          <t>Sequencing performed at Texas A&amp;M Agrilife Genomics and Bioinformatics Sequencing Core</t>
        </is>
      </c>
      <c r="K921" t="inlineStr">
        <is>
          <t>fastq</t>
        </is>
      </c>
      <c r="L921" t="inlineStr">
        <is>
          <t>E1458.RC0083_R1.fastq.gz</t>
        </is>
      </c>
      <c r="M921" t="inlineStr">
        <is>
          <t>E1458.RC0083_R2.fastq.gz</t>
        </is>
      </c>
    </row>
    <row r="922">
      <c r="A922" t="inlineStr">
        <is>
          <t>E1459.RC0083</t>
        </is>
      </c>
      <c r="B922" t="inlineStr">
        <is>
          <t>E1459.RC0083_COI_run4</t>
        </is>
      </c>
      <c r="D922" t="inlineStr">
        <is>
          <t>AMPLICON</t>
        </is>
      </c>
      <c r="E922" t="inlineStr">
        <is>
          <t>METAGENOMIC</t>
        </is>
      </c>
      <c r="F922" t="inlineStr">
        <is>
          <t>PCR</t>
        </is>
      </c>
      <c r="G922" t="inlineStr">
        <is>
          <t>Paired-end</t>
        </is>
      </c>
      <c r="H922" t="inlineStr">
        <is>
          <t>ILLUMINA</t>
        </is>
      </c>
      <c r="I922" t="inlineStr">
        <is>
          <t>Illumina NovaSeq 6000</t>
        </is>
      </c>
      <c r="J922" t="inlineStr">
        <is>
          <t>Sequencing performed at Texas A&amp;M Agrilife Genomics and Bioinformatics Sequencing Core</t>
        </is>
      </c>
      <c r="K922" t="inlineStr">
        <is>
          <t>fastq</t>
        </is>
      </c>
      <c r="L922" t="inlineStr">
        <is>
          <t>E1459.RC0083_R1.fastq.gz</t>
        </is>
      </c>
      <c r="M922" t="inlineStr">
        <is>
          <t>E1459.RC0083_R2.fastq.gz</t>
        </is>
      </c>
    </row>
    <row r="923">
      <c r="A923" t="inlineStr">
        <is>
          <t>E1460.RC0083</t>
        </is>
      </c>
      <c r="B923" t="inlineStr">
        <is>
          <t>E1460.RC0083_COI_run4</t>
        </is>
      </c>
      <c r="D923" t="inlineStr">
        <is>
          <t>AMPLICON</t>
        </is>
      </c>
      <c r="E923" t="inlineStr">
        <is>
          <t>METAGENOMIC</t>
        </is>
      </c>
      <c r="F923" t="inlineStr">
        <is>
          <t>PCR</t>
        </is>
      </c>
      <c r="G923" t="inlineStr">
        <is>
          <t>Paired-end</t>
        </is>
      </c>
      <c r="H923" t="inlineStr">
        <is>
          <t>ILLUMINA</t>
        </is>
      </c>
      <c r="I923" t="inlineStr">
        <is>
          <t>Illumina NovaSeq 6000</t>
        </is>
      </c>
      <c r="J923" t="inlineStr">
        <is>
          <t>Sequencing performed at Texas A&amp;M Agrilife Genomics and Bioinformatics Sequencing Core</t>
        </is>
      </c>
      <c r="K923" t="inlineStr">
        <is>
          <t>fastq</t>
        </is>
      </c>
      <c r="L923" t="inlineStr">
        <is>
          <t>E1460.RC0083_R1.fastq.gz</t>
        </is>
      </c>
      <c r="M923" t="inlineStr">
        <is>
          <t>E1460.RC0083_R2.fastq.gz</t>
        </is>
      </c>
    </row>
    <row r="924">
      <c r="A924" t="inlineStr">
        <is>
          <t>E1461.RC0083</t>
        </is>
      </c>
      <c r="B924" t="inlineStr">
        <is>
          <t>E1461.RC0083_COI_run4</t>
        </is>
      </c>
      <c r="D924" t="inlineStr">
        <is>
          <t>AMPLICON</t>
        </is>
      </c>
      <c r="E924" t="inlineStr">
        <is>
          <t>METAGENOMIC</t>
        </is>
      </c>
      <c r="F924" t="inlineStr">
        <is>
          <t>PCR</t>
        </is>
      </c>
      <c r="G924" t="inlineStr">
        <is>
          <t>Paired-end</t>
        </is>
      </c>
      <c r="H924" t="inlineStr">
        <is>
          <t>ILLUMINA</t>
        </is>
      </c>
      <c r="I924" t="inlineStr">
        <is>
          <t>Illumina NovaSeq 6000</t>
        </is>
      </c>
      <c r="J924" t="inlineStr">
        <is>
          <t>Sequencing performed at Texas A&amp;M Agrilife Genomics and Bioinformatics Sequencing Core</t>
        </is>
      </c>
      <c r="K924" t="inlineStr">
        <is>
          <t>fastq</t>
        </is>
      </c>
      <c r="L924" t="inlineStr">
        <is>
          <t>E1461.RC0083_R1.fastq.gz</t>
        </is>
      </c>
      <c r="M924" t="inlineStr">
        <is>
          <t>E1461.RC0083_R2.fastq.gz</t>
        </is>
      </c>
    </row>
    <row r="925">
      <c r="A925" t="inlineStr">
        <is>
          <t>E1462.RC0083</t>
        </is>
      </c>
      <c r="B925" t="inlineStr">
        <is>
          <t>E1462.RC0083_COI_run4</t>
        </is>
      </c>
      <c r="D925" t="inlineStr">
        <is>
          <t>AMPLICON</t>
        </is>
      </c>
      <c r="E925" t="inlineStr">
        <is>
          <t>METAGENOMIC</t>
        </is>
      </c>
      <c r="F925" t="inlineStr">
        <is>
          <t>PCR</t>
        </is>
      </c>
      <c r="G925" t="inlineStr">
        <is>
          <t>Paired-end</t>
        </is>
      </c>
      <c r="H925" t="inlineStr">
        <is>
          <t>ILLUMINA</t>
        </is>
      </c>
      <c r="I925" t="inlineStr">
        <is>
          <t>Illumina NovaSeq 6000</t>
        </is>
      </c>
      <c r="J925" t="inlineStr">
        <is>
          <t>Sequencing performed at Texas A&amp;M Agrilife Genomics and Bioinformatics Sequencing Core</t>
        </is>
      </c>
      <c r="K925" t="inlineStr">
        <is>
          <t>fastq</t>
        </is>
      </c>
      <c r="L925" t="inlineStr">
        <is>
          <t>E1462.RC0083_R1.fastq.gz</t>
        </is>
      </c>
      <c r="M925" t="inlineStr">
        <is>
          <t>E1462.RC0083_R2.fastq.gz</t>
        </is>
      </c>
    </row>
    <row r="926">
      <c r="A926" t="inlineStr">
        <is>
          <t>E1463.RC0083</t>
        </is>
      </c>
      <c r="B926" t="inlineStr">
        <is>
          <t>E1463.RC0083_COI_run4</t>
        </is>
      </c>
      <c r="D926" t="inlineStr">
        <is>
          <t>AMPLICON</t>
        </is>
      </c>
      <c r="E926" t="inlineStr">
        <is>
          <t>METAGENOMIC</t>
        </is>
      </c>
      <c r="F926" t="inlineStr">
        <is>
          <t>PCR</t>
        </is>
      </c>
      <c r="G926" t="inlineStr">
        <is>
          <t>Paired-end</t>
        </is>
      </c>
      <c r="H926" t="inlineStr">
        <is>
          <t>ILLUMINA</t>
        </is>
      </c>
      <c r="I926" t="inlineStr">
        <is>
          <t>Illumina NovaSeq 6000</t>
        </is>
      </c>
      <c r="J926" t="inlineStr">
        <is>
          <t>Sequencing performed at Texas A&amp;M Agrilife Genomics and Bioinformatics Sequencing Core</t>
        </is>
      </c>
      <c r="K926" t="inlineStr">
        <is>
          <t>fastq</t>
        </is>
      </c>
      <c r="L926" t="inlineStr">
        <is>
          <t>E1463.RC0083_R1.fastq.gz</t>
        </is>
      </c>
      <c r="M926" t="inlineStr">
        <is>
          <t>E1463.RC0083_R2.fastq.gz</t>
        </is>
      </c>
    </row>
    <row r="927">
      <c r="A927" t="inlineStr">
        <is>
          <t>E1470.RC0083</t>
        </is>
      </c>
      <c r="B927" t="inlineStr">
        <is>
          <t>E1470.RC0083_COI_run4</t>
        </is>
      </c>
      <c r="D927" t="inlineStr">
        <is>
          <t>AMPLICON</t>
        </is>
      </c>
      <c r="E927" t="inlineStr">
        <is>
          <t>METAGENOMIC</t>
        </is>
      </c>
      <c r="F927" t="inlineStr">
        <is>
          <t>PCR</t>
        </is>
      </c>
      <c r="G927" t="inlineStr">
        <is>
          <t>Paired-end</t>
        </is>
      </c>
      <c r="H927" t="inlineStr">
        <is>
          <t>ILLUMINA</t>
        </is>
      </c>
      <c r="I927" t="inlineStr">
        <is>
          <t>Illumina NovaSeq 6000</t>
        </is>
      </c>
      <c r="J927" t="inlineStr">
        <is>
          <t>Sequencing performed at Texas A&amp;M Agrilife Genomics and Bioinformatics Sequencing Core</t>
        </is>
      </c>
      <c r="K927" t="inlineStr">
        <is>
          <t>fastq</t>
        </is>
      </c>
      <c r="L927" t="inlineStr">
        <is>
          <t>E1470.RC0083_R1.fastq.gz</t>
        </is>
      </c>
      <c r="M927" t="inlineStr">
        <is>
          <t>E1470.RC0083_R2.fastq.gz</t>
        </is>
      </c>
    </row>
    <row r="928">
      <c r="A928" t="inlineStr">
        <is>
          <t>E1471.RC0083</t>
        </is>
      </c>
      <c r="B928" t="inlineStr">
        <is>
          <t>E1471.RC0083_COI_run4</t>
        </is>
      </c>
      <c r="D928" t="inlineStr">
        <is>
          <t>AMPLICON</t>
        </is>
      </c>
      <c r="E928" t="inlineStr">
        <is>
          <t>METAGENOMIC</t>
        </is>
      </c>
      <c r="F928" t="inlineStr">
        <is>
          <t>PCR</t>
        </is>
      </c>
      <c r="G928" t="inlineStr">
        <is>
          <t>Paired-end</t>
        </is>
      </c>
      <c r="H928" t="inlineStr">
        <is>
          <t>ILLUMINA</t>
        </is>
      </c>
      <c r="I928" t="inlineStr">
        <is>
          <t>Illumina NovaSeq 6000</t>
        </is>
      </c>
      <c r="J928" t="inlineStr">
        <is>
          <t>Sequencing performed at Texas A&amp;M Agrilife Genomics and Bioinformatics Sequencing Core</t>
        </is>
      </c>
      <c r="K928" t="inlineStr">
        <is>
          <t>fastq</t>
        </is>
      </c>
      <c r="L928" t="inlineStr">
        <is>
          <t>E1471.RC0083_R1.fastq.gz</t>
        </is>
      </c>
      <c r="M928" t="inlineStr">
        <is>
          <t>E1471.RC0083_R2.fastq.gz</t>
        </is>
      </c>
    </row>
    <row r="929">
      <c r="A929" t="inlineStr">
        <is>
          <t>E1472.RC0083</t>
        </is>
      </c>
      <c r="B929" t="inlineStr">
        <is>
          <t>E1472.RC0083_COI_run4</t>
        </is>
      </c>
      <c r="D929" t="inlineStr">
        <is>
          <t>AMPLICON</t>
        </is>
      </c>
      <c r="E929" t="inlineStr">
        <is>
          <t>METAGENOMIC</t>
        </is>
      </c>
      <c r="F929" t="inlineStr">
        <is>
          <t>PCR</t>
        </is>
      </c>
      <c r="G929" t="inlineStr">
        <is>
          <t>Paired-end</t>
        </is>
      </c>
      <c r="H929" t="inlineStr">
        <is>
          <t>ILLUMINA</t>
        </is>
      </c>
      <c r="I929" t="inlineStr">
        <is>
          <t>Illumina NovaSeq 6000</t>
        </is>
      </c>
      <c r="J929" t="inlineStr">
        <is>
          <t>Sequencing performed at Texas A&amp;M Agrilife Genomics and Bioinformatics Sequencing Core</t>
        </is>
      </c>
      <c r="K929" t="inlineStr">
        <is>
          <t>fastq</t>
        </is>
      </c>
      <c r="L929" t="inlineStr">
        <is>
          <t>E1472.RC0083_R1.fastq.gz</t>
        </is>
      </c>
      <c r="M929" t="inlineStr">
        <is>
          <t>E1472.RC0083_R2.fastq.gz</t>
        </is>
      </c>
    </row>
    <row r="930">
      <c r="A930" t="inlineStr">
        <is>
          <t>E1485.RC0083</t>
        </is>
      </c>
      <c r="B930" t="inlineStr">
        <is>
          <t>E1485.RC0083_COI_run4</t>
        </is>
      </c>
      <c r="D930" t="inlineStr">
        <is>
          <t>AMPLICON</t>
        </is>
      </c>
      <c r="E930" t="inlineStr">
        <is>
          <t>METAGENOMIC</t>
        </is>
      </c>
      <c r="F930" t="inlineStr">
        <is>
          <t>PCR</t>
        </is>
      </c>
      <c r="G930" t="inlineStr">
        <is>
          <t>Paired-end</t>
        </is>
      </c>
      <c r="H930" t="inlineStr">
        <is>
          <t>ILLUMINA</t>
        </is>
      </c>
      <c r="I930" t="inlineStr">
        <is>
          <t>Illumina NovaSeq 6000</t>
        </is>
      </c>
      <c r="J930" t="inlineStr">
        <is>
          <t>Sequencing performed at Texas A&amp;M Agrilife Genomics and Bioinformatics Sequencing Core</t>
        </is>
      </c>
      <c r="K930" t="inlineStr">
        <is>
          <t>fastq</t>
        </is>
      </c>
      <c r="L930" t="inlineStr">
        <is>
          <t>E1485.RC0083_R1.fastq.gz</t>
        </is>
      </c>
      <c r="M930" t="inlineStr">
        <is>
          <t>E1485.RC0083_R2.fastq.gz</t>
        </is>
      </c>
    </row>
    <row r="931">
      <c r="A931" t="inlineStr">
        <is>
          <t>E1486.RC0083</t>
        </is>
      </c>
      <c r="B931" t="inlineStr">
        <is>
          <t>E1486.RC0083_COI_run4</t>
        </is>
      </c>
      <c r="D931" t="inlineStr">
        <is>
          <t>AMPLICON</t>
        </is>
      </c>
      <c r="E931" t="inlineStr">
        <is>
          <t>METAGENOMIC</t>
        </is>
      </c>
      <c r="F931" t="inlineStr">
        <is>
          <t>PCR</t>
        </is>
      </c>
      <c r="G931" t="inlineStr">
        <is>
          <t>Paired-end</t>
        </is>
      </c>
      <c r="H931" t="inlineStr">
        <is>
          <t>ILLUMINA</t>
        </is>
      </c>
      <c r="I931" t="inlineStr">
        <is>
          <t>Illumina NovaSeq 6000</t>
        </is>
      </c>
      <c r="J931" t="inlineStr">
        <is>
          <t>Sequencing performed at Texas A&amp;M Agrilife Genomics and Bioinformatics Sequencing Core</t>
        </is>
      </c>
      <c r="K931" t="inlineStr">
        <is>
          <t>fastq</t>
        </is>
      </c>
      <c r="L931" t="inlineStr">
        <is>
          <t>E1486.RC0083_R1.fastq.gz</t>
        </is>
      </c>
      <c r="M931" t="inlineStr">
        <is>
          <t>E1486.RC0083_R2.fastq.gz</t>
        </is>
      </c>
    </row>
    <row r="932">
      <c r="A932" t="inlineStr">
        <is>
          <t>E1487.RC0083</t>
        </is>
      </c>
      <c r="B932" t="inlineStr">
        <is>
          <t>E1487.RC0083_COI_run4</t>
        </is>
      </c>
      <c r="D932" t="inlineStr">
        <is>
          <t>AMPLICON</t>
        </is>
      </c>
      <c r="E932" t="inlineStr">
        <is>
          <t>METAGENOMIC</t>
        </is>
      </c>
      <c r="F932" t="inlineStr">
        <is>
          <t>PCR</t>
        </is>
      </c>
      <c r="G932" t="inlineStr">
        <is>
          <t>Paired-end</t>
        </is>
      </c>
      <c r="H932" t="inlineStr">
        <is>
          <t>ILLUMINA</t>
        </is>
      </c>
      <c r="I932" t="inlineStr">
        <is>
          <t>Illumina NovaSeq 6000</t>
        </is>
      </c>
      <c r="J932" t="inlineStr">
        <is>
          <t>Sequencing performed at Texas A&amp;M Agrilife Genomics and Bioinformatics Sequencing Core</t>
        </is>
      </c>
      <c r="K932" t="inlineStr">
        <is>
          <t>fastq</t>
        </is>
      </c>
      <c r="L932" t="inlineStr">
        <is>
          <t>E1487.RC0083_R1.fastq.gz</t>
        </is>
      </c>
      <c r="M932" t="inlineStr">
        <is>
          <t>E1487.RC0083_R2.fastq.gz</t>
        </is>
      </c>
    </row>
    <row r="933">
      <c r="A933" t="inlineStr">
        <is>
          <t>E1488.RC0083</t>
        </is>
      </c>
      <c r="B933" t="inlineStr">
        <is>
          <t>E1488.RC0083_COI_run4</t>
        </is>
      </c>
      <c r="D933" t="inlineStr">
        <is>
          <t>AMPLICON</t>
        </is>
      </c>
      <c r="E933" t="inlineStr">
        <is>
          <t>METAGENOMIC</t>
        </is>
      </c>
      <c r="F933" t="inlineStr">
        <is>
          <t>PCR</t>
        </is>
      </c>
      <c r="G933" t="inlineStr">
        <is>
          <t>Paired-end</t>
        </is>
      </c>
      <c r="H933" t="inlineStr">
        <is>
          <t>ILLUMINA</t>
        </is>
      </c>
      <c r="I933" t="inlineStr">
        <is>
          <t>Illumina NovaSeq 6000</t>
        </is>
      </c>
      <c r="J933" t="inlineStr">
        <is>
          <t>Sequencing performed at Texas A&amp;M Agrilife Genomics and Bioinformatics Sequencing Core</t>
        </is>
      </c>
      <c r="K933" t="inlineStr">
        <is>
          <t>fastq</t>
        </is>
      </c>
      <c r="L933" t="inlineStr">
        <is>
          <t>E1488.RC0083_R1.fastq.gz</t>
        </is>
      </c>
      <c r="M933" t="inlineStr">
        <is>
          <t>E1488.RC0083_R2.fastq.gz</t>
        </is>
      </c>
    </row>
    <row r="934">
      <c r="A934" t="inlineStr">
        <is>
          <t>E1489.RC0083</t>
        </is>
      </c>
      <c r="B934" t="inlineStr">
        <is>
          <t>E1489.RC0083_COI_run4</t>
        </is>
      </c>
      <c r="D934" t="inlineStr">
        <is>
          <t>AMPLICON</t>
        </is>
      </c>
      <c r="E934" t="inlineStr">
        <is>
          <t>METAGENOMIC</t>
        </is>
      </c>
      <c r="F934" t="inlineStr">
        <is>
          <t>PCR</t>
        </is>
      </c>
      <c r="G934" t="inlineStr">
        <is>
          <t>Paired-end</t>
        </is>
      </c>
      <c r="H934" t="inlineStr">
        <is>
          <t>ILLUMINA</t>
        </is>
      </c>
      <c r="I934" t="inlineStr">
        <is>
          <t>Illumina NovaSeq 6000</t>
        </is>
      </c>
      <c r="J934" t="inlineStr">
        <is>
          <t>Sequencing performed at Texas A&amp;M Agrilife Genomics and Bioinformatics Sequencing Core</t>
        </is>
      </c>
      <c r="K934" t="inlineStr">
        <is>
          <t>fastq</t>
        </is>
      </c>
      <c r="L934" t="inlineStr">
        <is>
          <t>E1489.RC0083_R1.fastq.gz</t>
        </is>
      </c>
      <c r="M934" t="inlineStr">
        <is>
          <t>E1489.RC0083_R2.fastq.gz</t>
        </is>
      </c>
    </row>
    <row r="935">
      <c r="A935" t="inlineStr">
        <is>
          <t>E1490.RC0083</t>
        </is>
      </c>
      <c r="B935" t="inlineStr">
        <is>
          <t>E1490.RC0083_COI_run4</t>
        </is>
      </c>
      <c r="D935" t="inlineStr">
        <is>
          <t>AMPLICON</t>
        </is>
      </c>
      <c r="E935" t="inlineStr">
        <is>
          <t>METAGENOMIC</t>
        </is>
      </c>
      <c r="F935" t="inlineStr">
        <is>
          <t>PCR</t>
        </is>
      </c>
      <c r="G935" t="inlineStr">
        <is>
          <t>Paired-end</t>
        </is>
      </c>
      <c r="H935" t="inlineStr">
        <is>
          <t>ILLUMINA</t>
        </is>
      </c>
      <c r="I935" t="inlineStr">
        <is>
          <t>Illumina NovaSeq 6000</t>
        </is>
      </c>
      <c r="J935" t="inlineStr">
        <is>
          <t>Sequencing performed at Texas A&amp;M Agrilife Genomics and Bioinformatics Sequencing Core</t>
        </is>
      </c>
      <c r="K935" t="inlineStr">
        <is>
          <t>fastq</t>
        </is>
      </c>
      <c r="L935" t="inlineStr">
        <is>
          <t>E1490.RC0083_R1.fastq.gz</t>
        </is>
      </c>
      <c r="M935" t="inlineStr">
        <is>
          <t>E1490.RC0083_R2.fastq.gz</t>
        </is>
      </c>
    </row>
    <row r="936">
      <c r="A936" t="inlineStr">
        <is>
          <t>E1494.RC0083</t>
        </is>
      </c>
      <c r="B936" t="inlineStr">
        <is>
          <t>E1494.RC0083_COI_run4</t>
        </is>
      </c>
      <c r="D936" t="inlineStr">
        <is>
          <t>AMPLICON</t>
        </is>
      </c>
      <c r="E936" t="inlineStr">
        <is>
          <t>METAGENOMIC</t>
        </is>
      </c>
      <c r="F936" t="inlineStr">
        <is>
          <t>PCR</t>
        </is>
      </c>
      <c r="G936" t="inlineStr">
        <is>
          <t>Paired-end</t>
        </is>
      </c>
      <c r="H936" t="inlineStr">
        <is>
          <t>ILLUMINA</t>
        </is>
      </c>
      <c r="I936" t="inlineStr">
        <is>
          <t>Illumina NovaSeq 6000</t>
        </is>
      </c>
      <c r="J936" t="inlineStr">
        <is>
          <t>Sequencing performed at Texas A&amp;M Agrilife Genomics and Bioinformatics Sequencing Core</t>
        </is>
      </c>
      <c r="K936" t="inlineStr">
        <is>
          <t>fastq</t>
        </is>
      </c>
      <c r="L936" t="inlineStr">
        <is>
          <t>E1494.RC0083_R1.fastq.gz</t>
        </is>
      </c>
      <c r="M936" t="inlineStr">
        <is>
          <t>E1494.RC0083_R2.fastq.gz</t>
        </is>
      </c>
    </row>
    <row r="937">
      <c r="A937" t="inlineStr">
        <is>
          <t>E1820.DY2306.PCR1</t>
        </is>
      </c>
      <c r="B937" t="inlineStr">
        <is>
          <t>E1820.DY2306.PCR1_Parada16S_run4</t>
        </is>
      </c>
      <c r="D937" t="inlineStr">
        <is>
          <t>AMPLICON</t>
        </is>
      </c>
      <c r="E937" t="inlineStr">
        <is>
          <t>METAGENOMIC</t>
        </is>
      </c>
      <c r="F937" t="inlineStr">
        <is>
          <t>PCR</t>
        </is>
      </c>
      <c r="G937" t="inlineStr">
        <is>
          <t>Paired-end</t>
        </is>
      </c>
      <c r="H937" t="inlineStr">
        <is>
          <t>ILLUMINA</t>
        </is>
      </c>
      <c r="I937" t="inlineStr">
        <is>
          <t>Illumina NovaSeq 6000</t>
        </is>
      </c>
      <c r="J937" t="inlineStr">
        <is>
          <t>Sequencing performed at Texas A&amp;M Agrilife Genomics and Bioinformatics Sequencing Core</t>
        </is>
      </c>
      <c r="K937" t="inlineStr">
        <is>
          <t>fastq</t>
        </is>
      </c>
      <c r="L937" t="inlineStr">
        <is>
          <t>E1820.DY2306.PCR1_R1.fastq.gz</t>
        </is>
      </c>
      <c r="M937" t="inlineStr">
        <is>
          <t>E1820.DY2306.PCR1_R2.fastq.gz</t>
        </is>
      </c>
    </row>
    <row r="938">
      <c r="A938" t="inlineStr">
        <is>
          <t>E1821.DY2306.PCR1</t>
        </is>
      </c>
      <c r="B938" t="inlineStr">
        <is>
          <t>E1821.DY2306.PCR1_Parada16S_run4</t>
        </is>
      </c>
      <c r="D938" t="inlineStr">
        <is>
          <t>AMPLICON</t>
        </is>
      </c>
      <c r="E938" t="inlineStr">
        <is>
          <t>METAGENOMIC</t>
        </is>
      </c>
      <c r="F938" t="inlineStr">
        <is>
          <t>PCR</t>
        </is>
      </c>
      <c r="G938" t="inlineStr">
        <is>
          <t>Paired-end</t>
        </is>
      </c>
      <c r="H938" t="inlineStr">
        <is>
          <t>ILLUMINA</t>
        </is>
      </c>
      <c r="I938" t="inlineStr">
        <is>
          <t>Illumina NovaSeq 6000</t>
        </is>
      </c>
      <c r="J938" t="inlineStr">
        <is>
          <t>Sequencing performed at Texas A&amp;M Agrilife Genomics and Bioinformatics Sequencing Core</t>
        </is>
      </c>
      <c r="K938" t="inlineStr">
        <is>
          <t>fastq</t>
        </is>
      </c>
      <c r="L938" t="inlineStr">
        <is>
          <t>E1821.DY2306.PCR1_R1.fastq.gz</t>
        </is>
      </c>
      <c r="M938" t="inlineStr">
        <is>
          <t>E1821.DY2306.PCR1_R2.fastq.gz</t>
        </is>
      </c>
    </row>
    <row r="939">
      <c r="A939" t="inlineStr">
        <is>
          <t>E1822.DY2306.PCR1</t>
        </is>
      </c>
      <c r="B939" t="inlineStr">
        <is>
          <t>E1822.DY2306.PCR1_Parada16S_run4</t>
        </is>
      </c>
      <c r="D939" t="inlineStr">
        <is>
          <t>AMPLICON</t>
        </is>
      </c>
      <c r="E939" t="inlineStr">
        <is>
          <t>METAGENOMIC</t>
        </is>
      </c>
      <c r="F939" t="inlineStr">
        <is>
          <t>PCR</t>
        </is>
      </c>
      <c r="G939" t="inlineStr">
        <is>
          <t>Paired-end</t>
        </is>
      </c>
      <c r="H939" t="inlineStr">
        <is>
          <t>ILLUMINA</t>
        </is>
      </c>
      <c r="I939" t="inlineStr">
        <is>
          <t>Illumina NovaSeq 6000</t>
        </is>
      </c>
      <c r="J939" t="inlineStr">
        <is>
          <t>Sequencing performed at Texas A&amp;M Agrilife Genomics and Bioinformatics Sequencing Core</t>
        </is>
      </c>
      <c r="K939" t="inlineStr">
        <is>
          <t>fastq</t>
        </is>
      </c>
      <c r="L939" t="inlineStr">
        <is>
          <t>E1822.DY2306.PCR1_R1.fastq.gz</t>
        </is>
      </c>
      <c r="M939" t="inlineStr">
        <is>
          <t>E1822.DY2306.PCR1_R2.fastq.gz</t>
        </is>
      </c>
    </row>
    <row r="940">
      <c r="A940" t="inlineStr">
        <is>
          <t>E1823.DY2306.PCR1</t>
        </is>
      </c>
      <c r="B940" t="inlineStr">
        <is>
          <t>E1823.DY2306.PCR1_Parada16S_run4</t>
        </is>
      </c>
      <c r="D940" t="inlineStr">
        <is>
          <t>AMPLICON</t>
        </is>
      </c>
      <c r="E940" t="inlineStr">
        <is>
          <t>METAGENOMIC</t>
        </is>
      </c>
      <c r="F940" t="inlineStr">
        <is>
          <t>PCR</t>
        </is>
      </c>
      <c r="G940" t="inlineStr">
        <is>
          <t>Paired-end</t>
        </is>
      </c>
      <c r="H940" t="inlineStr">
        <is>
          <t>ILLUMINA</t>
        </is>
      </c>
      <c r="I940" t="inlineStr">
        <is>
          <t>Illumina NovaSeq 6000</t>
        </is>
      </c>
      <c r="J940" t="inlineStr">
        <is>
          <t>Sequencing performed at Texas A&amp;M Agrilife Genomics and Bioinformatics Sequencing Core</t>
        </is>
      </c>
      <c r="K940" t="inlineStr">
        <is>
          <t>fastq</t>
        </is>
      </c>
      <c r="L940" t="inlineStr">
        <is>
          <t>E1823.DY2306.PCR1_R1.fastq.gz</t>
        </is>
      </c>
      <c r="M940" t="inlineStr">
        <is>
          <t>E1823.DY2306.PCR1_R2.fastq.gz</t>
        </is>
      </c>
    </row>
    <row r="941">
      <c r="A941" t="inlineStr">
        <is>
          <t>E1824.DY2306.PCR1</t>
        </is>
      </c>
      <c r="B941" t="inlineStr">
        <is>
          <t>E1824.DY2306.PCR1_Parada16S_run4</t>
        </is>
      </c>
      <c r="D941" t="inlineStr">
        <is>
          <t>AMPLICON</t>
        </is>
      </c>
      <c r="E941" t="inlineStr">
        <is>
          <t>METAGENOMIC</t>
        </is>
      </c>
      <c r="F941" t="inlineStr">
        <is>
          <t>PCR</t>
        </is>
      </c>
      <c r="G941" t="inlineStr">
        <is>
          <t>Paired-end</t>
        </is>
      </c>
      <c r="H941" t="inlineStr">
        <is>
          <t>ILLUMINA</t>
        </is>
      </c>
      <c r="I941" t="inlineStr">
        <is>
          <t>Illumina NovaSeq 6000</t>
        </is>
      </c>
      <c r="J941" t="inlineStr">
        <is>
          <t>Sequencing performed at Texas A&amp;M Agrilife Genomics and Bioinformatics Sequencing Core</t>
        </is>
      </c>
      <c r="K941" t="inlineStr">
        <is>
          <t>fastq</t>
        </is>
      </c>
      <c r="L941" t="inlineStr">
        <is>
          <t>E1824.DY2306.PCR1_R1.fastq.gz</t>
        </is>
      </c>
      <c r="M941" t="inlineStr">
        <is>
          <t>E1824.DY2306.PCR1_R2.fastq.gz</t>
        </is>
      </c>
    </row>
    <row r="942">
      <c r="A942" t="inlineStr">
        <is>
          <t>E1825.DY2306.PCR1</t>
        </is>
      </c>
      <c r="B942" t="inlineStr">
        <is>
          <t>E1825.DY2306.PCR1_Parada16S_run4</t>
        </is>
      </c>
      <c r="D942" t="inlineStr">
        <is>
          <t>AMPLICON</t>
        </is>
      </c>
      <c r="E942" t="inlineStr">
        <is>
          <t>METAGENOMIC</t>
        </is>
      </c>
      <c r="F942" t="inlineStr">
        <is>
          <t>PCR</t>
        </is>
      </c>
      <c r="G942" t="inlineStr">
        <is>
          <t>Paired-end</t>
        </is>
      </c>
      <c r="H942" t="inlineStr">
        <is>
          <t>ILLUMINA</t>
        </is>
      </c>
      <c r="I942" t="inlineStr">
        <is>
          <t>Illumina NovaSeq 6000</t>
        </is>
      </c>
      <c r="J942" t="inlineStr">
        <is>
          <t>Sequencing performed at Texas A&amp;M Agrilife Genomics and Bioinformatics Sequencing Core</t>
        </is>
      </c>
      <c r="K942" t="inlineStr">
        <is>
          <t>fastq</t>
        </is>
      </c>
      <c r="L942" t="inlineStr">
        <is>
          <t>E1825.DY2306.PCR1_R1.fastq.gz</t>
        </is>
      </c>
      <c r="M942" t="inlineStr">
        <is>
          <t>E1825.DY2306.PCR1_R2.fastq.gz</t>
        </is>
      </c>
    </row>
    <row r="943">
      <c r="A943" t="inlineStr">
        <is>
          <t>E1826.DY2306.PCR1</t>
        </is>
      </c>
      <c r="B943" t="inlineStr">
        <is>
          <t>E1826.DY2306.PCR1_Parada16S_run4</t>
        </is>
      </c>
      <c r="D943" t="inlineStr">
        <is>
          <t>AMPLICON</t>
        </is>
      </c>
      <c r="E943" t="inlineStr">
        <is>
          <t>METAGENOMIC</t>
        </is>
      </c>
      <c r="F943" t="inlineStr">
        <is>
          <t>PCR</t>
        </is>
      </c>
      <c r="G943" t="inlineStr">
        <is>
          <t>Paired-end</t>
        </is>
      </c>
      <c r="H943" t="inlineStr">
        <is>
          <t>ILLUMINA</t>
        </is>
      </c>
      <c r="I943" t="inlineStr">
        <is>
          <t>Illumina NovaSeq 6000</t>
        </is>
      </c>
      <c r="J943" t="inlineStr">
        <is>
          <t>Sequencing performed at Texas A&amp;M Agrilife Genomics and Bioinformatics Sequencing Core</t>
        </is>
      </c>
      <c r="K943" t="inlineStr">
        <is>
          <t>fastq</t>
        </is>
      </c>
      <c r="L943" t="inlineStr">
        <is>
          <t>E1826.DY2306.PCR1_R1.fastq.gz</t>
        </is>
      </c>
      <c r="M943" t="inlineStr">
        <is>
          <t>E1826.DY2306.PCR1_R2.fastq.gz</t>
        </is>
      </c>
    </row>
    <row r="944">
      <c r="A944" t="inlineStr">
        <is>
          <t>E1827.DY2306.PCR1</t>
        </is>
      </c>
      <c r="B944" t="inlineStr">
        <is>
          <t>E1827.DY2306.PCR1_Parada16S_run4</t>
        </is>
      </c>
      <c r="D944" t="inlineStr">
        <is>
          <t>AMPLICON</t>
        </is>
      </c>
      <c r="E944" t="inlineStr">
        <is>
          <t>METAGENOMIC</t>
        </is>
      </c>
      <c r="F944" t="inlineStr">
        <is>
          <t>PCR</t>
        </is>
      </c>
      <c r="G944" t="inlineStr">
        <is>
          <t>Paired-end</t>
        </is>
      </c>
      <c r="H944" t="inlineStr">
        <is>
          <t>ILLUMINA</t>
        </is>
      </c>
      <c r="I944" t="inlineStr">
        <is>
          <t>Illumina NovaSeq 6000</t>
        </is>
      </c>
      <c r="J944" t="inlineStr">
        <is>
          <t>Sequencing performed at Texas A&amp;M Agrilife Genomics and Bioinformatics Sequencing Core</t>
        </is>
      </c>
      <c r="K944" t="inlineStr">
        <is>
          <t>fastq</t>
        </is>
      </c>
      <c r="L944" t="inlineStr">
        <is>
          <t>E1827.DY2306.PCR1_R1.fastq.gz</t>
        </is>
      </c>
      <c r="M944" t="inlineStr">
        <is>
          <t>E1827.DY2306.PCR1_R2.fastq.gz</t>
        </is>
      </c>
    </row>
    <row r="945">
      <c r="A945" t="inlineStr">
        <is>
          <t>E1820.DY2306.PCR2</t>
        </is>
      </c>
      <c r="B945" t="inlineStr">
        <is>
          <t>E1820.DY2306.PCR2_Parada16S_run4</t>
        </is>
      </c>
      <c r="D945" t="inlineStr">
        <is>
          <t>AMPLICON</t>
        </is>
      </c>
      <c r="E945" t="inlineStr">
        <is>
          <t>METAGENOMIC</t>
        </is>
      </c>
      <c r="F945" t="inlineStr">
        <is>
          <t>PCR</t>
        </is>
      </c>
      <c r="G945" t="inlineStr">
        <is>
          <t>Paired-end</t>
        </is>
      </c>
      <c r="H945" t="inlineStr">
        <is>
          <t>ILLUMINA</t>
        </is>
      </c>
      <c r="I945" t="inlineStr">
        <is>
          <t>Illumina NovaSeq 6000</t>
        </is>
      </c>
      <c r="J945" t="inlineStr">
        <is>
          <t>Sequencing performed at Texas A&amp;M Agrilife Genomics and Bioinformatics Sequencing Core</t>
        </is>
      </c>
      <c r="K945" t="inlineStr">
        <is>
          <t>fastq</t>
        </is>
      </c>
      <c r="L945" t="inlineStr">
        <is>
          <t>E1820.DY2306.PCR2_R1.fastq.gz</t>
        </is>
      </c>
      <c r="M945" t="inlineStr">
        <is>
          <t>E1820.DY2306.PCR2_R2.fastq.gz</t>
        </is>
      </c>
    </row>
    <row r="946">
      <c r="A946" t="inlineStr">
        <is>
          <t>E1821.DY2306.PCR2</t>
        </is>
      </c>
      <c r="B946" t="inlineStr">
        <is>
          <t>E1821.DY2306.PCR2_Parada16S_run4</t>
        </is>
      </c>
      <c r="D946" t="inlineStr">
        <is>
          <t>AMPLICON</t>
        </is>
      </c>
      <c r="E946" t="inlineStr">
        <is>
          <t>METAGENOMIC</t>
        </is>
      </c>
      <c r="F946" t="inlineStr">
        <is>
          <t>PCR</t>
        </is>
      </c>
      <c r="G946" t="inlineStr">
        <is>
          <t>Paired-end</t>
        </is>
      </c>
      <c r="H946" t="inlineStr">
        <is>
          <t>ILLUMINA</t>
        </is>
      </c>
      <c r="I946" t="inlineStr">
        <is>
          <t>Illumina NovaSeq 6000</t>
        </is>
      </c>
      <c r="J946" t="inlineStr">
        <is>
          <t>Sequencing performed at Texas A&amp;M Agrilife Genomics and Bioinformatics Sequencing Core</t>
        </is>
      </c>
      <c r="K946" t="inlineStr">
        <is>
          <t>fastq</t>
        </is>
      </c>
      <c r="L946" t="inlineStr">
        <is>
          <t>E1821.DY2306.PCR2_R1.fastq.gz</t>
        </is>
      </c>
      <c r="M946" t="inlineStr">
        <is>
          <t>E1821.DY2306.PCR2_R2.fastq.gz</t>
        </is>
      </c>
    </row>
    <row r="947">
      <c r="A947" t="inlineStr">
        <is>
          <t>E1822.DY2306.PCR2</t>
        </is>
      </c>
      <c r="B947" t="inlineStr">
        <is>
          <t>E1822.DY2306.PCR2_Parada16S_run4</t>
        </is>
      </c>
      <c r="D947" t="inlineStr">
        <is>
          <t>AMPLICON</t>
        </is>
      </c>
      <c r="E947" t="inlineStr">
        <is>
          <t>METAGENOMIC</t>
        </is>
      </c>
      <c r="F947" t="inlineStr">
        <is>
          <t>PCR</t>
        </is>
      </c>
      <c r="G947" t="inlineStr">
        <is>
          <t>Paired-end</t>
        </is>
      </c>
      <c r="H947" t="inlineStr">
        <is>
          <t>ILLUMINA</t>
        </is>
      </c>
      <c r="I947" t="inlineStr">
        <is>
          <t>Illumina NovaSeq 6000</t>
        </is>
      </c>
      <c r="J947" t="inlineStr">
        <is>
          <t>Sequencing performed at Texas A&amp;M Agrilife Genomics and Bioinformatics Sequencing Core</t>
        </is>
      </c>
      <c r="K947" t="inlineStr">
        <is>
          <t>fastq</t>
        </is>
      </c>
      <c r="L947" t="inlineStr">
        <is>
          <t>E1822.DY2306.PCR2_R1.fastq.gz</t>
        </is>
      </c>
      <c r="M947" t="inlineStr">
        <is>
          <t>E1822.DY2306.PCR2_R2.fastq.gz</t>
        </is>
      </c>
    </row>
    <row r="948">
      <c r="A948" t="inlineStr">
        <is>
          <t>E1823.DY2306.PCR2</t>
        </is>
      </c>
      <c r="B948" t="inlineStr">
        <is>
          <t>E1823.DY2306.PCR2_Parada16S_run4</t>
        </is>
      </c>
      <c r="D948" t="inlineStr">
        <is>
          <t>AMPLICON</t>
        </is>
      </c>
      <c r="E948" t="inlineStr">
        <is>
          <t>METAGENOMIC</t>
        </is>
      </c>
      <c r="F948" t="inlineStr">
        <is>
          <t>PCR</t>
        </is>
      </c>
      <c r="G948" t="inlineStr">
        <is>
          <t>Paired-end</t>
        </is>
      </c>
      <c r="H948" t="inlineStr">
        <is>
          <t>ILLUMINA</t>
        </is>
      </c>
      <c r="I948" t="inlineStr">
        <is>
          <t>Illumina NovaSeq 6000</t>
        </is>
      </c>
      <c r="J948" t="inlineStr">
        <is>
          <t>Sequencing performed at Texas A&amp;M Agrilife Genomics and Bioinformatics Sequencing Core</t>
        </is>
      </c>
      <c r="K948" t="inlineStr">
        <is>
          <t>fastq</t>
        </is>
      </c>
      <c r="L948" t="inlineStr">
        <is>
          <t>E1823.DY2306.PCR2_R1.fastq.gz</t>
        </is>
      </c>
      <c r="M948" t="inlineStr">
        <is>
          <t>E1823.DY2306.PCR2_R2.fastq.gz</t>
        </is>
      </c>
    </row>
    <row r="949">
      <c r="A949" t="inlineStr">
        <is>
          <t>E1824.DY2306.PCR2</t>
        </is>
      </c>
      <c r="B949" t="inlineStr">
        <is>
          <t>E1824.DY2306.PCR2_Parada16S_run4</t>
        </is>
      </c>
      <c r="D949" t="inlineStr">
        <is>
          <t>AMPLICON</t>
        </is>
      </c>
      <c r="E949" t="inlineStr">
        <is>
          <t>METAGENOMIC</t>
        </is>
      </c>
      <c r="F949" t="inlineStr">
        <is>
          <t>PCR</t>
        </is>
      </c>
      <c r="G949" t="inlineStr">
        <is>
          <t>Paired-end</t>
        </is>
      </c>
      <c r="H949" t="inlineStr">
        <is>
          <t>ILLUMINA</t>
        </is>
      </c>
      <c r="I949" t="inlineStr">
        <is>
          <t>Illumina NovaSeq 6000</t>
        </is>
      </c>
      <c r="J949" t="inlineStr">
        <is>
          <t>Sequencing performed at Texas A&amp;M Agrilife Genomics and Bioinformatics Sequencing Core</t>
        </is>
      </c>
      <c r="K949" t="inlineStr">
        <is>
          <t>fastq</t>
        </is>
      </c>
      <c r="L949" t="inlineStr">
        <is>
          <t>E1824.DY2306.PCR2_R1.fastq.gz</t>
        </is>
      </c>
      <c r="M949" t="inlineStr">
        <is>
          <t>E1824.DY2306.PCR2_R2.fastq.gz</t>
        </is>
      </c>
    </row>
    <row r="950">
      <c r="A950" t="inlineStr">
        <is>
          <t>E1825.DY2306.PCR2</t>
        </is>
      </c>
      <c r="B950" t="inlineStr">
        <is>
          <t>E1825.DY2306.PCR2_Parada16S_run4</t>
        </is>
      </c>
      <c r="D950" t="inlineStr">
        <is>
          <t>AMPLICON</t>
        </is>
      </c>
      <c r="E950" t="inlineStr">
        <is>
          <t>METAGENOMIC</t>
        </is>
      </c>
      <c r="F950" t="inlineStr">
        <is>
          <t>PCR</t>
        </is>
      </c>
      <c r="G950" t="inlineStr">
        <is>
          <t>Paired-end</t>
        </is>
      </c>
      <c r="H950" t="inlineStr">
        <is>
          <t>ILLUMINA</t>
        </is>
      </c>
      <c r="I950" t="inlineStr">
        <is>
          <t>Illumina NovaSeq 6000</t>
        </is>
      </c>
      <c r="J950" t="inlineStr">
        <is>
          <t>Sequencing performed at Texas A&amp;M Agrilife Genomics and Bioinformatics Sequencing Core</t>
        </is>
      </c>
      <c r="K950" t="inlineStr">
        <is>
          <t>fastq</t>
        </is>
      </c>
      <c r="L950" t="inlineStr">
        <is>
          <t>E1825.DY2306.PCR2_R1.fastq.gz</t>
        </is>
      </c>
      <c r="M950" t="inlineStr">
        <is>
          <t>E1825.DY2306.PCR2_R2.fastq.gz</t>
        </is>
      </c>
    </row>
    <row r="951">
      <c r="A951" t="inlineStr">
        <is>
          <t>E1826.DY2306.PCR2</t>
        </is>
      </c>
      <c r="B951" t="inlineStr">
        <is>
          <t>E1826.DY2306.PCR2_Parada16S_run4</t>
        </is>
      </c>
      <c r="D951" t="inlineStr">
        <is>
          <t>AMPLICON</t>
        </is>
      </c>
      <c r="E951" t="inlineStr">
        <is>
          <t>METAGENOMIC</t>
        </is>
      </c>
      <c r="F951" t="inlineStr">
        <is>
          <t>PCR</t>
        </is>
      </c>
      <c r="G951" t="inlineStr">
        <is>
          <t>Paired-end</t>
        </is>
      </c>
      <c r="H951" t="inlineStr">
        <is>
          <t>ILLUMINA</t>
        </is>
      </c>
      <c r="I951" t="inlineStr">
        <is>
          <t>Illumina NovaSeq 6000</t>
        </is>
      </c>
      <c r="J951" t="inlineStr">
        <is>
          <t>Sequencing performed at Texas A&amp;M Agrilife Genomics and Bioinformatics Sequencing Core</t>
        </is>
      </c>
      <c r="K951" t="inlineStr">
        <is>
          <t>fastq</t>
        </is>
      </c>
      <c r="L951" t="inlineStr">
        <is>
          <t>E1826.DY2306.PCR2_R1.fastq.gz</t>
        </is>
      </c>
      <c r="M951" t="inlineStr">
        <is>
          <t>E1826.DY2306.PCR2_R2.fastq.gz</t>
        </is>
      </c>
    </row>
    <row r="952">
      <c r="A952" t="inlineStr">
        <is>
          <t>E1827.DY2306.PCR2</t>
        </is>
      </c>
      <c r="B952" t="inlineStr">
        <is>
          <t>E1827.DY2306.PCR2_Parada16S_run4</t>
        </is>
      </c>
      <c r="D952" t="inlineStr">
        <is>
          <t>AMPLICON</t>
        </is>
      </c>
      <c r="E952" t="inlineStr">
        <is>
          <t>METAGENOMIC</t>
        </is>
      </c>
      <c r="F952" t="inlineStr">
        <is>
          <t>PCR</t>
        </is>
      </c>
      <c r="G952" t="inlineStr">
        <is>
          <t>Paired-end</t>
        </is>
      </c>
      <c r="H952" t="inlineStr">
        <is>
          <t>ILLUMINA</t>
        </is>
      </c>
      <c r="I952" t="inlineStr">
        <is>
          <t>Illumina NovaSeq 6000</t>
        </is>
      </c>
      <c r="J952" t="inlineStr">
        <is>
          <t>Sequencing performed at Texas A&amp;M Agrilife Genomics and Bioinformatics Sequencing Core</t>
        </is>
      </c>
      <c r="K952" t="inlineStr">
        <is>
          <t>fastq</t>
        </is>
      </c>
      <c r="L952" t="inlineStr">
        <is>
          <t>E1827.DY2306.PCR2_R1.fastq.gz</t>
        </is>
      </c>
      <c r="M952" t="inlineStr">
        <is>
          <t>E1827.DY2306.PCR2_R2.fastq.gz</t>
        </is>
      </c>
    </row>
    <row r="953">
      <c r="A953" t="inlineStr">
        <is>
          <t>E1820.DY2306.PCR3</t>
        </is>
      </c>
      <c r="B953" t="inlineStr">
        <is>
          <t>E1820.DY2306.PCR3_Parada16S_run4</t>
        </is>
      </c>
      <c r="D953" t="inlineStr">
        <is>
          <t>AMPLICON</t>
        </is>
      </c>
      <c r="E953" t="inlineStr">
        <is>
          <t>METAGENOMIC</t>
        </is>
      </c>
      <c r="F953" t="inlineStr">
        <is>
          <t>PCR</t>
        </is>
      </c>
      <c r="G953" t="inlineStr">
        <is>
          <t>Paired-end</t>
        </is>
      </c>
      <c r="H953" t="inlineStr">
        <is>
          <t>ILLUMINA</t>
        </is>
      </c>
      <c r="I953" t="inlineStr">
        <is>
          <t>Illumina NovaSeq 6000</t>
        </is>
      </c>
      <c r="J953" t="inlineStr">
        <is>
          <t>Sequencing performed at Texas A&amp;M Agrilife Genomics and Bioinformatics Sequencing Core</t>
        </is>
      </c>
      <c r="K953" t="inlineStr">
        <is>
          <t>fastq</t>
        </is>
      </c>
      <c r="L953" t="inlineStr">
        <is>
          <t>E1820.DY2306.PCR3_R1.fastq.gz</t>
        </is>
      </c>
      <c r="M953" t="inlineStr">
        <is>
          <t>E1820.DY2306.PCR3_R2.fastq.gz</t>
        </is>
      </c>
    </row>
    <row r="954">
      <c r="A954" t="inlineStr">
        <is>
          <t>E1821.DY2306.PCR3</t>
        </is>
      </c>
      <c r="B954" t="inlineStr">
        <is>
          <t>E1821.DY2306.PCR3_Parada16S_run4</t>
        </is>
      </c>
      <c r="D954" t="inlineStr">
        <is>
          <t>AMPLICON</t>
        </is>
      </c>
      <c r="E954" t="inlineStr">
        <is>
          <t>METAGENOMIC</t>
        </is>
      </c>
      <c r="F954" t="inlineStr">
        <is>
          <t>PCR</t>
        </is>
      </c>
      <c r="G954" t="inlineStr">
        <is>
          <t>Paired-end</t>
        </is>
      </c>
      <c r="H954" t="inlineStr">
        <is>
          <t>ILLUMINA</t>
        </is>
      </c>
      <c r="I954" t="inlineStr">
        <is>
          <t>Illumina NovaSeq 6000</t>
        </is>
      </c>
      <c r="J954" t="inlineStr">
        <is>
          <t>Sequencing performed at Texas A&amp;M Agrilife Genomics and Bioinformatics Sequencing Core</t>
        </is>
      </c>
      <c r="K954" t="inlineStr">
        <is>
          <t>fastq</t>
        </is>
      </c>
      <c r="L954" t="inlineStr">
        <is>
          <t>E1821.DY2306.PCR3_R1.fastq.gz</t>
        </is>
      </c>
      <c r="M954" t="inlineStr">
        <is>
          <t>E1821.DY2306.PCR3_R2.fastq.gz</t>
        </is>
      </c>
    </row>
    <row r="955">
      <c r="A955" t="inlineStr">
        <is>
          <t>E1822.DY2306.PCR3</t>
        </is>
      </c>
      <c r="B955" t="inlineStr">
        <is>
          <t>E1822.DY2306.PCR3_Parada16S_run4</t>
        </is>
      </c>
      <c r="D955" t="inlineStr">
        <is>
          <t>AMPLICON</t>
        </is>
      </c>
      <c r="E955" t="inlineStr">
        <is>
          <t>METAGENOMIC</t>
        </is>
      </c>
      <c r="F955" t="inlineStr">
        <is>
          <t>PCR</t>
        </is>
      </c>
      <c r="G955" t="inlineStr">
        <is>
          <t>Paired-end</t>
        </is>
      </c>
      <c r="H955" t="inlineStr">
        <is>
          <t>ILLUMINA</t>
        </is>
      </c>
      <c r="I955" t="inlineStr">
        <is>
          <t>Illumina NovaSeq 6000</t>
        </is>
      </c>
      <c r="J955" t="inlineStr">
        <is>
          <t>Sequencing performed at Texas A&amp;M Agrilife Genomics and Bioinformatics Sequencing Core</t>
        </is>
      </c>
      <c r="K955" t="inlineStr">
        <is>
          <t>fastq</t>
        </is>
      </c>
      <c r="L955" t="inlineStr">
        <is>
          <t>E1822.DY2306.PCR3_R1.fastq.gz</t>
        </is>
      </c>
      <c r="M955" t="inlineStr">
        <is>
          <t>E1822.DY2306.PCR3_R2.fastq.gz</t>
        </is>
      </c>
    </row>
    <row r="956">
      <c r="A956" t="inlineStr">
        <is>
          <t>E1823.DY2306.PCR3</t>
        </is>
      </c>
      <c r="B956" t="inlineStr">
        <is>
          <t>E1823.DY2306.PCR3_Parada16S_run4</t>
        </is>
      </c>
      <c r="D956" t="inlineStr">
        <is>
          <t>AMPLICON</t>
        </is>
      </c>
      <c r="E956" t="inlineStr">
        <is>
          <t>METAGENOMIC</t>
        </is>
      </c>
      <c r="F956" t="inlineStr">
        <is>
          <t>PCR</t>
        </is>
      </c>
      <c r="G956" t="inlineStr">
        <is>
          <t>Paired-end</t>
        </is>
      </c>
      <c r="H956" t="inlineStr">
        <is>
          <t>ILLUMINA</t>
        </is>
      </c>
      <c r="I956" t="inlineStr">
        <is>
          <t>Illumina NovaSeq 6000</t>
        </is>
      </c>
      <c r="J956" t="inlineStr">
        <is>
          <t>Sequencing performed at Texas A&amp;M Agrilife Genomics and Bioinformatics Sequencing Core</t>
        </is>
      </c>
      <c r="K956" t="inlineStr">
        <is>
          <t>fastq</t>
        </is>
      </c>
      <c r="L956" t="inlineStr">
        <is>
          <t>E1823.DY2306.PCR3_R1.fastq.gz</t>
        </is>
      </c>
      <c r="M956" t="inlineStr">
        <is>
          <t>E1823.DY2306.PCR3_R2.fastq.gz</t>
        </is>
      </c>
    </row>
    <row r="957">
      <c r="A957" t="inlineStr">
        <is>
          <t>E1824.DY2306.PCR3</t>
        </is>
      </c>
      <c r="B957" t="inlineStr">
        <is>
          <t>E1824.DY2306.PCR3_Parada16S_run4</t>
        </is>
      </c>
      <c r="D957" t="inlineStr">
        <is>
          <t>AMPLICON</t>
        </is>
      </c>
      <c r="E957" t="inlineStr">
        <is>
          <t>METAGENOMIC</t>
        </is>
      </c>
      <c r="F957" t="inlineStr">
        <is>
          <t>PCR</t>
        </is>
      </c>
      <c r="G957" t="inlineStr">
        <is>
          <t>Paired-end</t>
        </is>
      </c>
      <c r="H957" t="inlineStr">
        <is>
          <t>ILLUMINA</t>
        </is>
      </c>
      <c r="I957" t="inlineStr">
        <is>
          <t>Illumina NovaSeq 6000</t>
        </is>
      </c>
      <c r="J957" t="inlineStr">
        <is>
          <t>Sequencing performed at Texas A&amp;M Agrilife Genomics and Bioinformatics Sequencing Core</t>
        </is>
      </c>
      <c r="K957" t="inlineStr">
        <is>
          <t>fastq</t>
        </is>
      </c>
      <c r="L957" t="inlineStr">
        <is>
          <t>E1824.DY2306.PCR3_R1.fastq.gz</t>
        </is>
      </c>
      <c r="M957" t="inlineStr">
        <is>
          <t>E1824.DY2306.PCR3_R2.fastq.gz</t>
        </is>
      </c>
    </row>
    <row r="958">
      <c r="A958" t="inlineStr">
        <is>
          <t>E1825.DY2306.PCR3</t>
        </is>
      </c>
      <c r="B958" t="inlineStr">
        <is>
          <t>E1825.DY2306.PCR3_Parada16S_run4</t>
        </is>
      </c>
      <c r="D958" t="inlineStr">
        <is>
          <t>AMPLICON</t>
        </is>
      </c>
      <c r="E958" t="inlineStr">
        <is>
          <t>METAGENOMIC</t>
        </is>
      </c>
      <c r="F958" t="inlineStr">
        <is>
          <t>PCR</t>
        </is>
      </c>
      <c r="G958" t="inlineStr">
        <is>
          <t>Paired-end</t>
        </is>
      </c>
      <c r="H958" t="inlineStr">
        <is>
          <t>ILLUMINA</t>
        </is>
      </c>
      <c r="I958" t="inlineStr">
        <is>
          <t>Illumina NovaSeq 6000</t>
        </is>
      </c>
      <c r="J958" t="inlineStr">
        <is>
          <t>Sequencing performed at Texas A&amp;M Agrilife Genomics and Bioinformatics Sequencing Core</t>
        </is>
      </c>
      <c r="K958" t="inlineStr">
        <is>
          <t>fastq</t>
        </is>
      </c>
      <c r="L958" t="inlineStr">
        <is>
          <t>E1825.DY2306.PCR3_R1.fastq.gz</t>
        </is>
      </c>
      <c r="M958" t="inlineStr">
        <is>
          <t>E1825.DY2306.PCR3_R2.fastq.gz</t>
        </is>
      </c>
    </row>
    <row r="959">
      <c r="A959" t="inlineStr">
        <is>
          <t>E1826.DY2306.PCR3</t>
        </is>
      </c>
      <c r="B959" t="inlineStr">
        <is>
          <t>E1826.DY2306.PCR3_Parada16S_run4</t>
        </is>
      </c>
      <c r="D959" t="inlineStr">
        <is>
          <t>AMPLICON</t>
        </is>
      </c>
      <c r="E959" t="inlineStr">
        <is>
          <t>METAGENOMIC</t>
        </is>
      </c>
      <c r="F959" t="inlineStr">
        <is>
          <t>PCR</t>
        </is>
      </c>
      <c r="G959" t="inlineStr">
        <is>
          <t>Paired-end</t>
        </is>
      </c>
      <c r="H959" t="inlineStr">
        <is>
          <t>ILLUMINA</t>
        </is>
      </c>
      <c r="I959" t="inlineStr">
        <is>
          <t>Illumina NovaSeq 6000</t>
        </is>
      </c>
      <c r="J959" t="inlineStr">
        <is>
          <t>Sequencing performed at Texas A&amp;M Agrilife Genomics and Bioinformatics Sequencing Core</t>
        </is>
      </c>
      <c r="K959" t="inlineStr">
        <is>
          <t>fastq</t>
        </is>
      </c>
      <c r="L959" t="inlineStr">
        <is>
          <t>E1826.DY2306.PCR3_R1.fastq.gz</t>
        </is>
      </c>
      <c r="M959" t="inlineStr">
        <is>
          <t>E1826.DY2306.PCR3_R2.fastq.gz</t>
        </is>
      </c>
    </row>
    <row r="960">
      <c r="A960" t="inlineStr">
        <is>
          <t>E1827.DY2306.PCR3</t>
        </is>
      </c>
      <c r="B960" t="inlineStr">
        <is>
          <t>E1827.DY2306.PCR3_Parada16S_run4</t>
        </is>
      </c>
      <c r="D960" t="inlineStr">
        <is>
          <t>AMPLICON</t>
        </is>
      </c>
      <c r="E960" t="inlineStr">
        <is>
          <t>METAGENOMIC</t>
        </is>
      </c>
      <c r="F960" t="inlineStr">
        <is>
          <t>PCR</t>
        </is>
      </c>
      <c r="G960" t="inlineStr">
        <is>
          <t>Paired-end</t>
        </is>
      </c>
      <c r="H960" t="inlineStr">
        <is>
          <t>ILLUMINA</t>
        </is>
      </c>
      <c r="I960" t="inlineStr">
        <is>
          <t>Illumina NovaSeq 6000</t>
        </is>
      </c>
      <c r="J960" t="inlineStr">
        <is>
          <t>Sequencing performed at Texas A&amp;M Agrilife Genomics and Bioinformatics Sequencing Core</t>
        </is>
      </c>
      <c r="K960" t="inlineStr">
        <is>
          <t>fastq</t>
        </is>
      </c>
      <c r="L960" t="inlineStr">
        <is>
          <t>E1827.DY2306.PCR3_R1.fastq.gz</t>
        </is>
      </c>
      <c r="M960" t="inlineStr">
        <is>
          <t>E1827.DY2306.PCR3_R2.fastq.gz</t>
        </is>
      </c>
    </row>
    <row r="961">
      <c r="A961" t="inlineStr">
        <is>
          <t>E1828.DY2306.PCR1</t>
        </is>
      </c>
      <c r="B961" t="inlineStr">
        <is>
          <t>E1828.DY2306.PCR1_Parada16S_run4</t>
        </is>
      </c>
      <c r="D961" t="inlineStr">
        <is>
          <t>AMPLICON</t>
        </is>
      </c>
      <c r="E961" t="inlineStr">
        <is>
          <t>METAGENOMIC</t>
        </is>
      </c>
      <c r="F961" t="inlineStr">
        <is>
          <t>PCR</t>
        </is>
      </c>
      <c r="G961" t="inlineStr">
        <is>
          <t>Paired-end</t>
        </is>
      </c>
      <c r="H961" t="inlineStr">
        <is>
          <t>ILLUMINA</t>
        </is>
      </c>
      <c r="I961" t="inlineStr">
        <is>
          <t>Illumina NovaSeq 6000</t>
        </is>
      </c>
      <c r="J961" t="inlineStr">
        <is>
          <t>Sequencing performed at Texas A&amp;M Agrilife Genomics and Bioinformatics Sequencing Core</t>
        </is>
      </c>
      <c r="K961" t="inlineStr">
        <is>
          <t>fastq</t>
        </is>
      </c>
      <c r="L961" t="inlineStr">
        <is>
          <t>E1828.DY2306.PCR1_R1.fastq.gz</t>
        </is>
      </c>
      <c r="M961" t="inlineStr">
        <is>
          <t>E1828.DY2306.PCR1_R2.fastq.gz</t>
        </is>
      </c>
    </row>
    <row r="962">
      <c r="A962" t="inlineStr">
        <is>
          <t>E1829.DY2306.PCR1</t>
        </is>
      </c>
      <c r="B962" t="inlineStr">
        <is>
          <t>E1829.DY2306.PCR1_Parada16S_run4</t>
        </is>
      </c>
      <c r="D962" t="inlineStr">
        <is>
          <t>AMPLICON</t>
        </is>
      </c>
      <c r="E962" t="inlineStr">
        <is>
          <t>METAGENOMIC</t>
        </is>
      </c>
      <c r="F962" t="inlineStr">
        <is>
          <t>PCR</t>
        </is>
      </c>
      <c r="G962" t="inlineStr">
        <is>
          <t>Paired-end</t>
        </is>
      </c>
      <c r="H962" t="inlineStr">
        <is>
          <t>ILLUMINA</t>
        </is>
      </c>
      <c r="I962" t="inlineStr">
        <is>
          <t>Illumina NovaSeq 6000</t>
        </is>
      </c>
      <c r="J962" t="inlineStr">
        <is>
          <t>Sequencing performed at Texas A&amp;M Agrilife Genomics and Bioinformatics Sequencing Core</t>
        </is>
      </c>
      <c r="K962" t="inlineStr">
        <is>
          <t>fastq</t>
        </is>
      </c>
      <c r="L962" t="inlineStr">
        <is>
          <t>E1829.DY2306.PCR1_R1.fastq.gz</t>
        </is>
      </c>
      <c r="M962" t="inlineStr">
        <is>
          <t>E1829.DY2306.PCR1_R2.fastq.gz</t>
        </is>
      </c>
    </row>
    <row r="963">
      <c r="A963" t="inlineStr">
        <is>
          <t>E1830.DY2306.PCR1</t>
        </is>
      </c>
      <c r="B963" t="inlineStr">
        <is>
          <t>E1830.DY2306.PCR1_Parada16S_run4</t>
        </is>
      </c>
      <c r="D963" t="inlineStr">
        <is>
          <t>AMPLICON</t>
        </is>
      </c>
      <c r="E963" t="inlineStr">
        <is>
          <t>METAGENOMIC</t>
        </is>
      </c>
      <c r="F963" t="inlineStr">
        <is>
          <t>PCR</t>
        </is>
      </c>
      <c r="G963" t="inlineStr">
        <is>
          <t>Paired-end</t>
        </is>
      </c>
      <c r="H963" t="inlineStr">
        <is>
          <t>ILLUMINA</t>
        </is>
      </c>
      <c r="I963" t="inlineStr">
        <is>
          <t>Illumina NovaSeq 6000</t>
        </is>
      </c>
      <c r="J963" t="inlineStr">
        <is>
          <t>Sequencing performed at Texas A&amp;M Agrilife Genomics and Bioinformatics Sequencing Core</t>
        </is>
      </c>
      <c r="K963" t="inlineStr">
        <is>
          <t>fastq</t>
        </is>
      </c>
      <c r="L963" t="inlineStr">
        <is>
          <t>E1830.DY2306.PCR1_R1.fastq.gz</t>
        </is>
      </c>
      <c r="M963" t="inlineStr">
        <is>
          <t>E1830.DY2306.PCR1_R2.fastq.gz</t>
        </is>
      </c>
    </row>
    <row r="964">
      <c r="A964" t="inlineStr">
        <is>
          <t>E1831.DY2306.PCR1</t>
        </is>
      </c>
      <c r="B964" t="inlineStr">
        <is>
          <t>E1831.DY2306.PCR1_Parada16S_run4</t>
        </is>
      </c>
      <c r="D964" t="inlineStr">
        <is>
          <t>AMPLICON</t>
        </is>
      </c>
      <c r="E964" t="inlineStr">
        <is>
          <t>METAGENOMIC</t>
        </is>
      </c>
      <c r="F964" t="inlineStr">
        <is>
          <t>PCR</t>
        </is>
      </c>
      <c r="G964" t="inlineStr">
        <is>
          <t>Paired-end</t>
        </is>
      </c>
      <c r="H964" t="inlineStr">
        <is>
          <t>ILLUMINA</t>
        </is>
      </c>
      <c r="I964" t="inlineStr">
        <is>
          <t>Illumina NovaSeq 6000</t>
        </is>
      </c>
      <c r="J964" t="inlineStr">
        <is>
          <t>Sequencing performed at Texas A&amp;M Agrilife Genomics and Bioinformatics Sequencing Core</t>
        </is>
      </c>
      <c r="K964" t="inlineStr">
        <is>
          <t>fastq</t>
        </is>
      </c>
      <c r="L964" t="inlineStr">
        <is>
          <t>E1831.DY2306.PCR1_R1.fastq.gz</t>
        </is>
      </c>
      <c r="M964" t="inlineStr">
        <is>
          <t>E1831.DY2306.PCR1_R2.fastq.gz</t>
        </is>
      </c>
    </row>
    <row r="965">
      <c r="A965" t="inlineStr">
        <is>
          <t>E1832.DY2306.PCR1</t>
        </is>
      </c>
      <c r="B965" t="inlineStr">
        <is>
          <t>E1832.DY2306.PCR1_Parada16S_run4</t>
        </is>
      </c>
      <c r="D965" t="inlineStr">
        <is>
          <t>AMPLICON</t>
        </is>
      </c>
      <c r="E965" t="inlineStr">
        <is>
          <t>METAGENOMIC</t>
        </is>
      </c>
      <c r="F965" t="inlineStr">
        <is>
          <t>PCR</t>
        </is>
      </c>
      <c r="G965" t="inlineStr">
        <is>
          <t>Paired-end</t>
        </is>
      </c>
      <c r="H965" t="inlineStr">
        <is>
          <t>ILLUMINA</t>
        </is>
      </c>
      <c r="I965" t="inlineStr">
        <is>
          <t>Illumina NovaSeq 6000</t>
        </is>
      </c>
      <c r="J965" t="inlineStr">
        <is>
          <t>Sequencing performed at Texas A&amp;M Agrilife Genomics and Bioinformatics Sequencing Core</t>
        </is>
      </c>
      <c r="K965" t="inlineStr">
        <is>
          <t>fastq</t>
        </is>
      </c>
      <c r="L965" t="inlineStr">
        <is>
          <t>E1832.DY2306.PCR1_R1.fastq.gz</t>
        </is>
      </c>
      <c r="M965" t="inlineStr">
        <is>
          <t>E1832.DY2306.PCR1_R2.fastq.gz</t>
        </is>
      </c>
    </row>
    <row r="966">
      <c r="A966" t="inlineStr">
        <is>
          <t>E1833.DY2306.PCR1</t>
        </is>
      </c>
      <c r="B966" t="inlineStr">
        <is>
          <t>E1833.DY2306.PCR1_Parada16S_run4</t>
        </is>
      </c>
      <c r="D966" t="inlineStr">
        <is>
          <t>AMPLICON</t>
        </is>
      </c>
      <c r="E966" t="inlineStr">
        <is>
          <t>METAGENOMIC</t>
        </is>
      </c>
      <c r="F966" t="inlineStr">
        <is>
          <t>PCR</t>
        </is>
      </c>
      <c r="G966" t="inlineStr">
        <is>
          <t>Paired-end</t>
        </is>
      </c>
      <c r="H966" t="inlineStr">
        <is>
          <t>ILLUMINA</t>
        </is>
      </c>
      <c r="I966" t="inlineStr">
        <is>
          <t>Illumina NovaSeq 6000</t>
        </is>
      </c>
      <c r="J966" t="inlineStr">
        <is>
          <t>Sequencing performed at Texas A&amp;M Agrilife Genomics and Bioinformatics Sequencing Core</t>
        </is>
      </c>
      <c r="K966" t="inlineStr">
        <is>
          <t>fastq</t>
        </is>
      </c>
      <c r="L966" t="inlineStr">
        <is>
          <t>E1833.DY2306.PCR1_R1.fastq.gz</t>
        </is>
      </c>
      <c r="M966" t="inlineStr">
        <is>
          <t>E1833.DY2306.PCR1_R2.fastq.gz</t>
        </is>
      </c>
    </row>
    <row r="967">
      <c r="A967" t="inlineStr">
        <is>
          <t>E1834.DY2306.PCR1</t>
        </is>
      </c>
      <c r="B967" t="inlineStr">
        <is>
          <t>E1834.DY2306.PCR1_Parada16S_run4</t>
        </is>
      </c>
      <c r="D967" t="inlineStr">
        <is>
          <t>AMPLICON</t>
        </is>
      </c>
      <c r="E967" t="inlineStr">
        <is>
          <t>METAGENOMIC</t>
        </is>
      </c>
      <c r="F967" t="inlineStr">
        <is>
          <t>PCR</t>
        </is>
      </c>
      <c r="G967" t="inlineStr">
        <is>
          <t>Paired-end</t>
        </is>
      </c>
      <c r="H967" t="inlineStr">
        <is>
          <t>ILLUMINA</t>
        </is>
      </c>
      <c r="I967" t="inlineStr">
        <is>
          <t>Illumina NovaSeq 6000</t>
        </is>
      </c>
      <c r="J967" t="inlineStr">
        <is>
          <t>Sequencing performed at Texas A&amp;M Agrilife Genomics and Bioinformatics Sequencing Core</t>
        </is>
      </c>
      <c r="K967" t="inlineStr">
        <is>
          <t>fastq</t>
        </is>
      </c>
      <c r="L967" t="inlineStr">
        <is>
          <t>E1834.DY2306.PCR1_R1.fastq.gz</t>
        </is>
      </c>
      <c r="M967" t="inlineStr">
        <is>
          <t>E1834.DY2306.PCR1_R2.fastq.gz</t>
        </is>
      </c>
    </row>
    <row r="968">
      <c r="A968" t="inlineStr">
        <is>
          <t>E1835.DY2306.PCR1</t>
        </is>
      </c>
      <c r="B968" t="inlineStr">
        <is>
          <t>E1835.DY2306.PCR1_Parada16S_run4</t>
        </is>
      </c>
      <c r="D968" t="inlineStr">
        <is>
          <t>AMPLICON</t>
        </is>
      </c>
      <c r="E968" t="inlineStr">
        <is>
          <t>METAGENOMIC</t>
        </is>
      </c>
      <c r="F968" t="inlineStr">
        <is>
          <t>PCR</t>
        </is>
      </c>
      <c r="G968" t="inlineStr">
        <is>
          <t>Paired-end</t>
        </is>
      </c>
      <c r="H968" t="inlineStr">
        <is>
          <t>ILLUMINA</t>
        </is>
      </c>
      <c r="I968" t="inlineStr">
        <is>
          <t>Illumina NovaSeq 6000</t>
        </is>
      </c>
      <c r="J968" t="inlineStr">
        <is>
          <t>Sequencing performed at Texas A&amp;M Agrilife Genomics and Bioinformatics Sequencing Core</t>
        </is>
      </c>
      <c r="K968" t="inlineStr">
        <is>
          <t>fastq</t>
        </is>
      </c>
      <c r="L968" t="inlineStr">
        <is>
          <t>E1835.DY2306.PCR1_R1.fastq.gz</t>
        </is>
      </c>
      <c r="M968" t="inlineStr">
        <is>
          <t>E1835.DY2306.PCR1_R2.fastq.gz</t>
        </is>
      </c>
    </row>
    <row r="969">
      <c r="A969" t="inlineStr">
        <is>
          <t>E1828.DY2306.PCR2</t>
        </is>
      </c>
      <c r="B969" t="inlineStr">
        <is>
          <t>E1828.DY2306.PCR2_Parada16S_run4</t>
        </is>
      </c>
      <c r="D969" t="inlineStr">
        <is>
          <t>AMPLICON</t>
        </is>
      </c>
      <c r="E969" t="inlineStr">
        <is>
          <t>METAGENOMIC</t>
        </is>
      </c>
      <c r="F969" t="inlineStr">
        <is>
          <t>PCR</t>
        </is>
      </c>
      <c r="G969" t="inlineStr">
        <is>
          <t>Paired-end</t>
        </is>
      </c>
      <c r="H969" t="inlineStr">
        <is>
          <t>ILLUMINA</t>
        </is>
      </c>
      <c r="I969" t="inlineStr">
        <is>
          <t>Illumina NovaSeq 6000</t>
        </is>
      </c>
      <c r="J969" t="inlineStr">
        <is>
          <t>Sequencing performed at Texas A&amp;M Agrilife Genomics and Bioinformatics Sequencing Core</t>
        </is>
      </c>
      <c r="K969" t="inlineStr">
        <is>
          <t>fastq</t>
        </is>
      </c>
      <c r="L969" t="inlineStr">
        <is>
          <t>E1828.DY2306.PCR2_R1.fastq.gz</t>
        </is>
      </c>
      <c r="M969" t="inlineStr">
        <is>
          <t>E1828.DY2306.PCR2_R2.fastq.gz</t>
        </is>
      </c>
    </row>
    <row r="970">
      <c r="A970" t="inlineStr">
        <is>
          <t>E1829.DY2306.PCR2</t>
        </is>
      </c>
      <c r="B970" t="inlineStr">
        <is>
          <t>E1829.DY2306.PCR2_Parada16S_run4</t>
        </is>
      </c>
      <c r="D970" t="inlineStr">
        <is>
          <t>AMPLICON</t>
        </is>
      </c>
      <c r="E970" t="inlineStr">
        <is>
          <t>METAGENOMIC</t>
        </is>
      </c>
      <c r="F970" t="inlineStr">
        <is>
          <t>PCR</t>
        </is>
      </c>
      <c r="G970" t="inlineStr">
        <is>
          <t>Paired-end</t>
        </is>
      </c>
      <c r="H970" t="inlineStr">
        <is>
          <t>ILLUMINA</t>
        </is>
      </c>
      <c r="I970" t="inlineStr">
        <is>
          <t>Illumina NovaSeq 6000</t>
        </is>
      </c>
      <c r="J970" t="inlineStr">
        <is>
          <t>Sequencing performed at Texas A&amp;M Agrilife Genomics and Bioinformatics Sequencing Core</t>
        </is>
      </c>
      <c r="K970" t="inlineStr">
        <is>
          <t>fastq</t>
        </is>
      </c>
      <c r="L970" t="inlineStr">
        <is>
          <t>E1829.DY2306.PCR2_R1.fastq.gz</t>
        </is>
      </c>
      <c r="M970" t="inlineStr">
        <is>
          <t>E1829.DY2306.PCR2_R2.fastq.gz</t>
        </is>
      </c>
    </row>
    <row r="971">
      <c r="A971" t="inlineStr">
        <is>
          <t>E1830.DY2306.PCR2</t>
        </is>
      </c>
      <c r="B971" t="inlineStr">
        <is>
          <t>E1830.DY2306.PCR2_Parada16S_run4</t>
        </is>
      </c>
      <c r="D971" t="inlineStr">
        <is>
          <t>AMPLICON</t>
        </is>
      </c>
      <c r="E971" t="inlineStr">
        <is>
          <t>METAGENOMIC</t>
        </is>
      </c>
      <c r="F971" t="inlineStr">
        <is>
          <t>PCR</t>
        </is>
      </c>
      <c r="G971" t="inlineStr">
        <is>
          <t>Paired-end</t>
        </is>
      </c>
      <c r="H971" t="inlineStr">
        <is>
          <t>ILLUMINA</t>
        </is>
      </c>
      <c r="I971" t="inlineStr">
        <is>
          <t>Illumina NovaSeq 6000</t>
        </is>
      </c>
      <c r="J971" t="inlineStr">
        <is>
          <t>Sequencing performed at Texas A&amp;M Agrilife Genomics and Bioinformatics Sequencing Core</t>
        </is>
      </c>
      <c r="K971" t="inlineStr">
        <is>
          <t>fastq</t>
        </is>
      </c>
      <c r="L971" t="inlineStr">
        <is>
          <t>E1830.DY2306.PCR2_R1.fastq.gz</t>
        </is>
      </c>
      <c r="M971" t="inlineStr">
        <is>
          <t>E1830.DY2306.PCR2_R2.fastq.gz</t>
        </is>
      </c>
    </row>
    <row r="972">
      <c r="A972" t="inlineStr">
        <is>
          <t>E1831.DY2306.PCR2</t>
        </is>
      </c>
      <c r="B972" t="inlineStr">
        <is>
          <t>E1831.DY2306.PCR2_Parada16S_run4</t>
        </is>
      </c>
      <c r="D972" t="inlineStr">
        <is>
          <t>AMPLICON</t>
        </is>
      </c>
      <c r="E972" t="inlineStr">
        <is>
          <t>METAGENOMIC</t>
        </is>
      </c>
      <c r="F972" t="inlineStr">
        <is>
          <t>PCR</t>
        </is>
      </c>
      <c r="G972" t="inlineStr">
        <is>
          <t>Paired-end</t>
        </is>
      </c>
      <c r="H972" t="inlineStr">
        <is>
          <t>ILLUMINA</t>
        </is>
      </c>
      <c r="I972" t="inlineStr">
        <is>
          <t>Illumina NovaSeq 6000</t>
        </is>
      </c>
      <c r="J972" t="inlineStr">
        <is>
          <t>Sequencing performed at Texas A&amp;M Agrilife Genomics and Bioinformatics Sequencing Core</t>
        </is>
      </c>
      <c r="K972" t="inlineStr">
        <is>
          <t>fastq</t>
        </is>
      </c>
      <c r="L972" t="inlineStr">
        <is>
          <t>E1831.DY2306.PCR2_R1.fastq.gz</t>
        </is>
      </c>
      <c r="M972" t="inlineStr">
        <is>
          <t>E1831.DY2306.PCR2_R2.fastq.gz</t>
        </is>
      </c>
    </row>
    <row r="973">
      <c r="A973" t="inlineStr">
        <is>
          <t>E1832.DY2306.PCR2</t>
        </is>
      </c>
      <c r="B973" t="inlineStr">
        <is>
          <t>E1832.DY2306.PCR2_Parada16S_run4</t>
        </is>
      </c>
      <c r="D973" t="inlineStr">
        <is>
          <t>AMPLICON</t>
        </is>
      </c>
      <c r="E973" t="inlineStr">
        <is>
          <t>METAGENOMIC</t>
        </is>
      </c>
      <c r="F973" t="inlineStr">
        <is>
          <t>PCR</t>
        </is>
      </c>
      <c r="G973" t="inlineStr">
        <is>
          <t>Paired-end</t>
        </is>
      </c>
      <c r="H973" t="inlineStr">
        <is>
          <t>ILLUMINA</t>
        </is>
      </c>
      <c r="I973" t="inlineStr">
        <is>
          <t>Illumina NovaSeq 6000</t>
        </is>
      </c>
      <c r="J973" t="inlineStr">
        <is>
          <t>Sequencing performed at Texas A&amp;M Agrilife Genomics and Bioinformatics Sequencing Core</t>
        </is>
      </c>
      <c r="K973" t="inlineStr">
        <is>
          <t>fastq</t>
        </is>
      </c>
      <c r="L973" t="inlineStr">
        <is>
          <t>E1832.DY2306.PCR2_R1.fastq.gz</t>
        </is>
      </c>
      <c r="M973" t="inlineStr">
        <is>
          <t>E1832.DY2306.PCR2_R2.fastq.gz</t>
        </is>
      </c>
    </row>
    <row r="974">
      <c r="A974" t="inlineStr">
        <is>
          <t>E1833.DY2306.PCR2</t>
        </is>
      </c>
      <c r="B974" t="inlineStr">
        <is>
          <t>E1833.DY2306.PCR2_Parada16S_run4</t>
        </is>
      </c>
      <c r="D974" t="inlineStr">
        <is>
          <t>AMPLICON</t>
        </is>
      </c>
      <c r="E974" t="inlineStr">
        <is>
          <t>METAGENOMIC</t>
        </is>
      </c>
      <c r="F974" t="inlineStr">
        <is>
          <t>PCR</t>
        </is>
      </c>
      <c r="G974" t="inlineStr">
        <is>
          <t>Paired-end</t>
        </is>
      </c>
      <c r="H974" t="inlineStr">
        <is>
          <t>ILLUMINA</t>
        </is>
      </c>
      <c r="I974" t="inlineStr">
        <is>
          <t>Illumina NovaSeq 6000</t>
        </is>
      </c>
      <c r="J974" t="inlineStr">
        <is>
          <t>Sequencing performed at Texas A&amp;M Agrilife Genomics and Bioinformatics Sequencing Core</t>
        </is>
      </c>
      <c r="K974" t="inlineStr">
        <is>
          <t>fastq</t>
        </is>
      </c>
      <c r="L974" t="inlineStr">
        <is>
          <t>E1833.DY2306.PCR2_R1.fastq.gz</t>
        </is>
      </c>
      <c r="M974" t="inlineStr">
        <is>
          <t>E1833.DY2306.PCR2_R2.fastq.gz</t>
        </is>
      </c>
    </row>
    <row r="975">
      <c r="A975" t="inlineStr">
        <is>
          <t>E1834.DY2306.PCR2</t>
        </is>
      </c>
      <c r="B975" t="inlineStr">
        <is>
          <t>E1834.DY2306.PCR2_Parada16S_run4</t>
        </is>
      </c>
      <c r="D975" t="inlineStr">
        <is>
          <t>AMPLICON</t>
        </is>
      </c>
      <c r="E975" t="inlineStr">
        <is>
          <t>METAGENOMIC</t>
        </is>
      </c>
      <c r="F975" t="inlineStr">
        <is>
          <t>PCR</t>
        </is>
      </c>
      <c r="G975" t="inlineStr">
        <is>
          <t>Paired-end</t>
        </is>
      </c>
      <c r="H975" t="inlineStr">
        <is>
          <t>ILLUMINA</t>
        </is>
      </c>
      <c r="I975" t="inlineStr">
        <is>
          <t>Illumina NovaSeq 6000</t>
        </is>
      </c>
      <c r="J975" t="inlineStr">
        <is>
          <t>Sequencing performed at Texas A&amp;M Agrilife Genomics and Bioinformatics Sequencing Core</t>
        </is>
      </c>
      <c r="K975" t="inlineStr">
        <is>
          <t>fastq</t>
        </is>
      </c>
      <c r="L975" t="inlineStr">
        <is>
          <t>E1834.DY2306.PCR2_R1.fastq.gz</t>
        </is>
      </c>
      <c r="M975" t="inlineStr">
        <is>
          <t>E1834.DY2306.PCR2_R2.fastq.gz</t>
        </is>
      </c>
    </row>
    <row r="976">
      <c r="A976" t="inlineStr">
        <is>
          <t>E1835.DY2306.PCR2</t>
        </is>
      </c>
      <c r="B976" t="inlineStr">
        <is>
          <t>E1835.DY2306.PCR2_Parada16S_run4</t>
        </is>
      </c>
      <c r="D976" t="inlineStr">
        <is>
          <t>AMPLICON</t>
        </is>
      </c>
      <c r="E976" t="inlineStr">
        <is>
          <t>METAGENOMIC</t>
        </is>
      </c>
      <c r="F976" t="inlineStr">
        <is>
          <t>PCR</t>
        </is>
      </c>
      <c r="G976" t="inlineStr">
        <is>
          <t>Paired-end</t>
        </is>
      </c>
      <c r="H976" t="inlineStr">
        <is>
          <t>ILLUMINA</t>
        </is>
      </c>
      <c r="I976" t="inlineStr">
        <is>
          <t>Illumina NovaSeq 6000</t>
        </is>
      </c>
      <c r="J976" t="inlineStr">
        <is>
          <t>Sequencing performed at Texas A&amp;M Agrilife Genomics and Bioinformatics Sequencing Core</t>
        </is>
      </c>
      <c r="K976" t="inlineStr">
        <is>
          <t>fastq</t>
        </is>
      </c>
      <c r="L976" t="inlineStr">
        <is>
          <t>E1835.DY2306.PCR2_R1.fastq.gz</t>
        </is>
      </c>
      <c r="M976" t="inlineStr">
        <is>
          <t>E1835.DY2306.PCR2_R2.fastq.gz</t>
        </is>
      </c>
    </row>
    <row r="977">
      <c r="A977" t="inlineStr">
        <is>
          <t>E1828.DY2306.PCR3</t>
        </is>
      </c>
      <c r="B977" t="inlineStr">
        <is>
          <t>E1828.DY2306.PCR3_Parada16S_run4</t>
        </is>
      </c>
      <c r="D977" t="inlineStr">
        <is>
          <t>AMPLICON</t>
        </is>
      </c>
      <c r="E977" t="inlineStr">
        <is>
          <t>METAGENOMIC</t>
        </is>
      </c>
      <c r="F977" t="inlineStr">
        <is>
          <t>PCR</t>
        </is>
      </c>
      <c r="G977" t="inlineStr">
        <is>
          <t>Paired-end</t>
        </is>
      </c>
      <c r="H977" t="inlineStr">
        <is>
          <t>ILLUMINA</t>
        </is>
      </c>
      <c r="I977" t="inlineStr">
        <is>
          <t>Illumina NovaSeq 6000</t>
        </is>
      </c>
      <c r="J977" t="inlineStr">
        <is>
          <t>Sequencing performed at Texas A&amp;M Agrilife Genomics and Bioinformatics Sequencing Core</t>
        </is>
      </c>
      <c r="K977" t="inlineStr">
        <is>
          <t>fastq</t>
        </is>
      </c>
      <c r="L977" t="inlineStr">
        <is>
          <t>E1828.DY2306.PCR3_R1.fastq.gz</t>
        </is>
      </c>
      <c r="M977" t="inlineStr">
        <is>
          <t>E1828.DY2306.PCR3_R2.fastq.gz</t>
        </is>
      </c>
    </row>
    <row r="978">
      <c r="A978" t="inlineStr">
        <is>
          <t>E1829.DY2306.PCR3</t>
        </is>
      </c>
      <c r="B978" t="inlineStr">
        <is>
          <t>E1829.DY2306.PCR3_Parada16S_run4</t>
        </is>
      </c>
      <c r="D978" t="inlineStr">
        <is>
          <t>AMPLICON</t>
        </is>
      </c>
      <c r="E978" t="inlineStr">
        <is>
          <t>METAGENOMIC</t>
        </is>
      </c>
      <c r="F978" t="inlineStr">
        <is>
          <t>PCR</t>
        </is>
      </c>
      <c r="G978" t="inlineStr">
        <is>
          <t>Paired-end</t>
        </is>
      </c>
      <c r="H978" t="inlineStr">
        <is>
          <t>ILLUMINA</t>
        </is>
      </c>
      <c r="I978" t="inlineStr">
        <is>
          <t>Illumina NovaSeq 6000</t>
        </is>
      </c>
      <c r="J978" t="inlineStr">
        <is>
          <t>Sequencing performed at Texas A&amp;M Agrilife Genomics and Bioinformatics Sequencing Core</t>
        </is>
      </c>
      <c r="K978" t="inlineStr">
        <is>
          <t>fastq</t>
        </is>
      </c>
      <c r="L978" t="inlineStr">
        <is>
          <t>E1829.DY2306.PCR3_R1.fastq.gz</t>
        </is>
      </c>
      <c r="M978" t="inlineStr">
        <is>
          <t>E1829.DY2306.PCR3_R2.fastq.gz</t>
        </is>
      </c>
    </row>
    <row r="979">
      <c r="A979" t="inlineStr">
        <is>
          <t>E1830.DY2306.PCR3</t>
        </is>
      </c>
      <c r="B979" t="inlineStr">
        <is>
          <t>E1830.DY2306.PCR3_Parada16S_run4</t>
        </is>
      </c>
      <c r="D979" t="inlineStr">
        <is>
          <t>AMPLICON</t>
        </is>
      </c>
      <c r="E979" t="inlineStr">
        <is>
          <t>METAGENOMIC</t>
        </is>
      </c>
      <c r="F979" t="inlineStr">
        <is>
          <t>PCR</t>
        </is>
      </c>
      <c r="G979" t="inlineStr">
        <is>
          <t>Paired-end</t>
        </is>
      </c>
      <c r="H979" t="inlineStr">
        <is>
          <t>ILLUMINA</t>
        </is>
      </c>
      <c r="I979" t="inlineStr">
        <is>
          <t>Illumina NovaSeq 6000</t>
        </is>
      </c>
      <c r="J979" t="inlineStr">
        <is>
          <t>Sequencing performed at Texas A&amp;M Agrilife Genomics and Bioinformatics Sequencing Core</t>
        </is>
      </c>
      <c r="K979" t="inlineStr">
        <is>
          <t>fastq</t>
        </is>
      </c>
      <c r="L979" t="inlineStr">
        <is>
          <t>E1830.DY2306.PCR3_R1.fastq.gz</t>
        </is>
      </c>
      <c r="M979" t="inlineStr">
        <is>
          <t>E1830.DY2306.PCR3_R2.fastq.gz</t>
        </is>
      </c>
    </row>
    <row r="980">
      <c r="A980" t="inlineStr">
        <is>
          <t>E1831.DY2306.PCR3</t>
        </is>
      </c>
      <c r="B980" t="inlineStr">
        <is>
          <t>E1831.DY2306.PCR3_Parada16S_run4</t>
        </is>
      </c>
      <c r="D980" t="inlineStr">
        <is>
          <t>AMPLICON</t>
        </is>
      </c>
      <c r="E980" t="inlineStr">
        <is>
          <t>METAGENOMIC</t>
        </is>
      </c>
      <c r="F980" t="inlineStr">
        <is>
          <t>PCR</t>
        </is>
      </c>
      <c r="G980" t="inlineStr">
        <is>
          <t>Paired-end</t>
        </is>
      </c>
      <c r="H980" t="inlineStr">
        <is>
          <t>ILLUMINA</t>
        </is>
      </c>
      <c r="I980" t="inlineStr">
        <is>
          <t>Illumina NovaSeq 6000</t>
        </is>
      </c>
      <c r="J980" t="inlineStr">
        <is>
          <t>Sequencing performed at Texas A&amp;M Agrilife Genomics and Bioinformatics Sequencing Core</t>
        </is>
      </c>
      <c r="K980" t="inlineStr">
        <is>
          <t>fastq</t>
        </is>
      </c>
      <c r="L980" t="inlineStr">
        <is>
          <t>E1831.DY2306.PCR3_R1.fastq.gz</t>
        </is>
      </c>
      <c r="M980" t="inlineStr">
        <is>
          <t>E1831.DY2306.PCR3_R2.fastq.gz</t>
        </is>
      </c>
    </row>
    <row r="981">
      <c r="A981" t="inlineStr">
        <is>
          <t>E1832.DY2306.PCR3</t>
        </is>
      </c>
      <c r="B981" t="inlineStr">
        <is>
          <t>E1832.DY2306.PCR3_Parada16S_run4</t>
        </is>
      </c>
      <c r="D981" t="inlineStr">
        <is>
          <t>AMPLICON</t>
        </is>
      </c>
      <c r="E981" t="inlineStr">
        <is>
          <t>METAGENOMIC</t>
        </is>
      </c>
      <c r="F981" t="inlineStr">
        <is>
          <t>PCR</t>
        </is>
      </c>
      <c r="G981" t="inlineStr">
        <is>
          <t>Paired-end</t>
        </is>
      </c>
      <c r="H981" t="inlineStr">
        <is>
          <t>ILLUMINA</t>
        </is>
      </c>
      <c r="I981" t="inlineStr">
        <is>
          <t>Illumina NovaSeq 6000</t>
        </is>
      </c>
      <c r="J981" t="inlineStr">
        <is>
          <t>Sequencing performed at Texas A&amp;M Agrilife Genomics and Bioinformatics Sequencing Core</t>
        </is>
      </c>
      <c r="K981" t="inlineStr">
        <is>
          <t>fastq</t>
        </is>
      </c>
      <c r="L981" t="inlineStr">
        <is>
          <t>E1832.DY2306.PCR3_R1.fastq.gz</t>
        </is>
      </c>
      <c r="M981" t="inlineStr">
        <is>
          <t>E1832.DY2306.PCR3_R2.fastq.gz</t>
        </is>
      </c>
    </row>
    <row r="982">
      <c r="A982" t="inlineStr">
        <is>
          <t>E1833.DY2306.PCR3</t>
        </is>
      </c>
      <c r="B982" t="inlineStr">
        <is>
          <t>E1833.DY2306.PCR3_Parada16S_run4</t>
        </is>
      </c>
      <c r="D982" t="inlineStr">
        <is>
          <t>AMPLICON</t>
        </is>
      </c>
      <c r="E982" t="inlineStr">
        <is>
          <t>METAGENOMIC</t>
        </is>
      </c>
      <c r="F982" t="inlineStr">
        <is>
          <t>PCR</t>
        </is>
      </c>
      <c r="G982" t="inlineStr">
        <is>
          <t>Paired-end</t>
        </is>
      </c>
      <c r="H982" t="inlineStr">
        <is>
          <t>ILLUMINA</t>
        </is>
      </c>
      <c r="I982" t="inlineStr">
        <is>
          <t>Illumina NovaSeq 6000</t>
        </is>
      </c>
      <c r="J982" t="inlineStr">
        <is>
          <t>Sequencing performed at Texas A&amp;M Agrilife Genomics and Bioinformatics Sequencing Core</t>
        </is>
      </c>
      <c r="K982" t="inlineStr">
        <is>
          <t>fastq</t>
        </is>
      </c>
      <c r="L982" t="inlineStr">
        <is>
          <t>E1833.DY2306.PCR3_R1.fastq.gz</t>
        </is>
      </c>
      <c r="M982" t="inlineStr">
        <is>
          <t>E1833.DY2306.PCR3_R2.fastq.gz</t>
        </is>
      </c>
    </row>
    <row r="983">
      <c r="A983" t="inlineStr">
        <is>
          <t>E1834.DY2306.PCR3</t>
        </is>
      </c>
      <c r="B983" t="inlineStr">
        <is>
          <t>E1834.DY2306.PCR3_Parada16S_run4</t>
        </is>
      </c>
      <c r="D983" t="inlineStr">
        <is>
          <t>AMPLICON</t>
        </is>
      </c>
      <c r="E983" t="inlineStr">
        <is>
          <t>METAGENOMIC</t>
        </is>
      </c>
      <c r="F983" t="inlineStr">
        <is>
          <t>PCR</t>
        </is>
      </c>
      <c r="G983" t="inlineStr">
        <is>
          <t>Paired-end</t>
        </is>
      </c>
      <c r="H983" t="inlineStr">
        <is>
          <t>ILLUMINA</t>
        </is>
      </c>
      <c r="I983" t="inlineStr">
        <is>
          <t>Illumina NovaSeq 6000</t>
        </is>
      </c>
      <c r="J983" t="inlineStr">
        <is>
          <t>Sequencing performed at Texas A&amp;M Agrilife Genomics and Bioinformatics Sequencing Core</t>
        </is>
      </c>
      <c r="K983" t="inlineStr">
        <is>
          <t>fastq</t>
        </is>
      </c>
      <c r="L983" t="inlineStr">
        <is>
          <t>E1834.DY2306.PCR3_R1.fastq.gz</t>
        </is>
      </c>
      <c r="M983" t="inlineStr">
        <is>
          <t>E1834.DY2306.PCR3_R2.fastq.gz</t>
        </is>
      </c>
    </row>
    <row r="984">
      <c r="A984" t="inlineStr">
        <is>
          <t>E1835.DY2306.PCR3</t>
        </is>
      </c>
      <c r="B984" t="inlineStr">
        <is>
          <t>E1835.DY2306.PCR3_Parada16S_run4</t>
        </is>
      </c>
      <c r="D984" t="inlineStr">
        <is>
          <t>AMPLICON</t>
        </is>
      </c>
      <c r="E984" t="inlineStr">
        <is>
          <t>METAGENOMIC</t>
        </is>
      </c>
      <c r="F984" t="inlineStr">
        <is>
          <t>PCR</t>
        </is>
      </c>
      <c r="G984" t="inlineStr">
        <is>
          <t>Paired-end</t>
        </is>
      </c>
      <c r="H984" t="inlineStr">
        <is>
          <t>ILLUMINA</t>
        </is>
      </c>
      <c r="I984" t="inlineStr">
        <is>
          <t>Illumina NovaSeq 6000</t>
        </is>
      </c>
      <c r="J984" t="inlineStr">
        <is>
          <t>Sequencing performed at Texas A&amp;M Agrilife Genomics and Bioinformatics Sequencing Core</t>
        </is>
      </c>
      <c r="K984" t="inlineStr">
        <is>
          <t>fastq</t>
        </is>
      </c>
      <c r="L984" t="inlineStr">
        <is>
          <t>E1835.DY2306.PCR3_R1.fastq.gz</t>
        </is>
      </c>
      <c r="M984" t="inlineStr">
        <is>
          <t>E1835.DY2306.PCR3_R2.fastq.gz</t>
        </is>
      </c>
    </row>
    <row r="985">
      <c r="A985" t="inlineStr">
        <is>
          <t>E1836.DY2306.PCR1</t>
        </is>
      </c>
      <c r="B985" t="inlineStr">
        <is>
          <t>E1836.DY2306.PCR1_Parada16S_run4</t>
        </is>
      </c>
      <c r="D985" t="inlineStr">
        <is>
          <t>AMPLICON</t>
        </is>
      </c>
      <c r="E985" t="inlineStr">
        <is>
          <t>METAGENOMIC</t>
        </is>
      </c>
      <c r="F985" t="inlineStr">
        <is>
          <t>PCR</t>
        </is>
      </c>
      <c r="G985" t="inlineStr">
        <is>
          <t>Paired-end</t>
        </is>
      </c>
      <c r="H985" t="inlineStr">
        <is>
          <t>ILLUMINA</t>
        </is>
      </c>
      <c r="I985" t="inlineStr">
        <is>
          <t>Illumina NovaSeq 6000</t>
        </is>
      </c>
      <c r="J985" t="inlineStr">
        <is>
          <t>Sequencing performed at Texas A&amp;M Agrilife Genomics and Bioinformatics Sequencing Core</t>
        </is>
      </c>
      <c r="K985" t="inlineStr">
        <is>
          <t>fastq</t>
        </is>
      </c>
      <c r="L985" t="inlineStr">
        <is>
          <t>E1836.DY2306.PCR1_R1.fastq.gz</t>
        </is>
      </c>
      <c r="M985" t="inlineStr">
        <is>
          <t>E1836.DY2306.PCR1_R2.fastq.gz</t>
        </is>
      </c>
    </row>
    <row r="986">
      <c r="A986" t="inlineStr">
        <is>
          <t>E1837.DY2306.PCR1</t>
        </is>
      </c>
      <c r="B986" t="inlineStr">
        <is>
          <t>E1837.DY2306.PCR1_Parada16S_run4</t>
        </is>
      </c>
      <c r="D986" t="inlineStr">
        <is>
          <t>AMPLICON</t>
        </is>
      </c>
      <c r="E986" t="inlineStr">
        <is>
          <t>METAGENOMIC</t>
        </is>
      </c>
      <c r="F986" t="inlineStr">
        <is>
          <t>PCR</t>
        </is>
      </c>
      <c r="G986" t="inlineStr">
        <is>
          <t>Paired-end</t>
        </is>
      </c>
      <c r="H986" t="inlineStr">
        <is>
          <t>ILLUMINA</t>
        </is>
      </c>
      <c r="I986" t="inlineStr">
        <is>
          <t>Illumina NovaSeq 6000</t>
        </is>
      </c>
      <c r="J986" t="inlineStr">
        <is>
          <t>Sequencing performed at Texas A&amp;M Agrilife Genomics and Bioinformatics Sequencing Core</t>
        </is>
      </c>
      <c r="K986" t="inlineStr">
        <is>
          <t>fastq</t>
        </is>
      </c>
      <c r="L986" t="inlineStr">
        <is>
          <t>E1837.DY2306.PCR1_R1.fastq.gz</t>
        </is>
      </c>
      <c r="M986" t="inlineStr">
        <is>
          <t>E1837.DY2306.PCR1_R2.fastq.gz</t>
        </is>
      </c>
    </row>
    <row r="987">
      <c r="A987" t="inlineStr">
        <is>
          <t>E1838.DY2306.PCR1</t>
        </is>
      </c>
      <c r="B987" t="inlineStr">
        <is>
          <t>E1838.DY2306.PCR1_Parada16S_run4</t>
        </is>
      </c>
      <c r="D987" t="inlineStr">
        <is>
          <t>AMPLICON</t>
        </is>
      </c>
      <c r="E987" t="inlineStr">
        <is>
          <t>METAGENOMIC</t>
        </is>
      </c>
      <c r="F987" t="inlineStr">
        <is>
          <t>PCR</t>
        </is>
      </c>
      <c r="G987" t="inlineStr">
        <is>
          <t>Paired-end</t>
        </is>
      </c>
      <c r="H987" t="inlineStr">
        <is>
          <t>ILLUMINA</t>
        </is>
      </c>
      <c r="I987" t="inlineStr">
        <is>
          <t>Illumina NovaSeq 6000</t>
        </is>
      </c>
      <c r="J987" t="inlineStr">
        <is>
          <t>Sequencing performed at Texas A&amp;M Agrilife Genomics and Bioinformatics Sequencing Core</t>
        </is>
      </c>
      <c r="K987" t="inlineStr">
        <is>
          <t>fastq</t>
        </is>
      </c>
      <c r="L987" t="inlineStr">
        <is>
          <t>E1838.DY2306.PCR1_R1.fastq.gz</t>
        </is>
      </c>
      <c r="M987" t="inlineStr">
        <is>
          <t>E1838.DY2306.PCR1_R2.fastq.gz</t>
        </is>
      </c>
    </row>
    <row r="988">
      <c r="A988" t="inlineStr">
        <is>
          <t>E1839.DY2306.PCR1</t>
        </is>
      </c>
      <c r="B988" t="inlineStr">
        <is>
          <t>E1839.DY2306.PCR1_Parada16S_run4</t>
        </is>
      </c>
      <c r="D988" t="inlineStr">
        <is>
          <t>AMPLICON</t>
        </is>
      </c>
      <c r="E988" t="inlineStr">
        <is>
          <t>METAGENOMIC</t>
        </is>
      </c>
      <c r="F988" t="inlineStr">
        <is>
          <t>PCR</t>
        </is>
      </c>
      <c r="G988" t="inlineStr">
        <is>
          <t>Paired-end</t>
        </is>
      </c>
      <c r="H988" t="inlineStr">
        <is>
          <t>ILLUMINA</t>
        </is>
      </c>
      <c r="I988" t="inlineStr">
        <is>
          <t>Illumina NovaSeq 6000</t>
        </is>
      </c>
      <c r="J988" t="inlineStr">
        <is>
          <t>Sequencing performed at Texas A&amp;M Agrilife Genomics and Bioinformatics Sequencing Core</t>
        </is>
      </c>
      <c r="K988" t="inlineStr">
        <is>
          <t>fastq</t>
        </is>
      </c>
      <c r="L988" t="inlineStr">
        <is>
          <t>E1839.DY2306.PCR1_R1.fastq.gz</t>
        </is>
      </c>
      <c r="M988" t="inlineStr">
        <is>
          <t>E1839.DY2306.PCR1_R2.fastq.gz</t>
        </is>
      </c>
    </row>
    <row r="989">
      <c r="A989" t="inlineStr">
        <is>
          <t>E1840.DY2306.PCR1</t>
        </is>
      </c>
      <c r="B989" t="inlineStr">
        <is>
          <t>E1840.DY2306.PCR1_Parada16S_run4</t>
        </is>
      </c>
      <c r="D989" t="inlineStr">
        <is>
          <t>AMPLICON</t>
        </is>
      </c>
      <c r="E989" t="inlineStr">
        <is>
          <t>METAGENOMIC</t>
        </is>
      </c>
      <c r="F989" t="inlineStr">
        <is>
          <t>PCR</t>
        </is>
      </c>
      <c r="G989" t="inlineStr">
        <is>
          <t>Paired-end</t>
        </is>
      </c>
      <c r="H989" t="inlineStr">
        <is>
          <t>ILLUMINA</t>
        </is>
      </c>
      <c r="I989" t="inlineStr">
        <is>
          <t>Illumina NovaSeq 6000</t>
        </is>
      </c>
      <c r="J989" t="inlineStr">
        <is>
          <t>Sequencing performed at Texas A&amp;M Agrilife Genomics and Bioinformatics Sequencing Core</t>
        </is>
      </c>
      <c r="K989" t="inlineStr">
        <is>
          <t>fastq</t>
        </is>
      </c>
      <c r="L989" t="inlineStr">
        <is>
          <t>E1840.DY2306.PCR1_R1.fastq.gz</t>
        </is>
      </c>
      <c r="M989" t="inlineStr">
        <is>
          <t>E1840.DY2306.PCR1_R2.fastq.gz</t>
        </is>
      </c>
    </row>
    <row r="990">
      <c r="A990" t="inlineStr">
        <is>
          <t>E1841.DY2306.PCR1</t>
        </is>
      </c>
      <c r="B990" t="inlineStr">
        <is>
          <t>E1841.DY2306.PCR1_Parada16S_run4</t>
        </is>
      </c>
      <c r="D990" t="inlineStr">
        <is>
          <t>AMPLICON</t>
        </is>
      </c>
      <c r="E990" t="inlineStr">
        <is>
          <t>METAGENOMIC</t>
        </is>
      </c>
      <c r="F990" t="inlineStr">
        <is>
          <t>PCR</t>
        </is>
      </c>
      <c r="G990" t="inlineStr">
        <is>
          <t>Paired-end</t>
        </is>
      </c>
      <c r="H990" t="inlineStr">
        <is>
          <t>ILLUMINA</t>
        </is>
      </c>
      <c r="I990" t="inlineStr">
        <is>
          <t>Illumina NovaSeq 6000</t>
        </is>
      </c>
      <c r="J990" t="inlineStr">
        <is>
          <t>Sequencing performed at Texas A&amp;M Agrilife Genomics and Bioinformatics Sequencing Core</t>
        </is>
      </c>
      <c r="K990" t="inlineStr">
        <is>
          <t>fastq</t>
        </is>
      </c>
      <c r="L990" t="inlineStr">
        <is>
          <t>E1841.DY2306.PCR1_R1.fastq.gz</t>
        </is>
      </c>
      <c r="M990" t="inlineStr">
        <is>
          <t>E1841.DY2306.PCR1_R2.fastq.gz</t>
        </is>
      </c>
    </row>
    <row r="991">
      <c r="A991" t="inlineStr">
        <is>
          <t>E1842.DY2306.PCR1</t>
        </is>
      </c>
      <c r="B991" t="inlineStr">
        <is>
          <t>E1842.DY2306.PCR1_Parada16S_run4</t>
        </is>
      </c>
      <c r="D991" t="inlineStr">
        <is>
          <t>AMPLICON</t>
        </is>
      </c>
      <c r="E991" t="inlineStr">
        <is>
          <t>METAGENOMIC</t>
        </is>
      </c>
      <c r="F991" t="inlineStr">
        <is>
          <t>PCR</t>
        </is>
      </c>
      <c r="G991" t="inlineStr">
        <is>
          <t>Paired-end</t>
        </is>
      </c>
      <c r="H991" t="inlineStr">
        <is>
          <t>ILLUMINA</t>
        </is>
      </c>
      <c r="I991" t="inlineStr">
        <is>
          <t>Illumina NovaSeq 6000</t>
        </is>
      </c>
      <c r="J991" t="inlineStr">
        <is>
          <t>Sequencing performed at Texas A&amp;M Agrilife Genomics and Bioinformatics Sequencing Core</t>
        </is>
      </c>
      <c r="K991" t="inlineStr">
        <is>
          <t>fastq</t>
        </is>
      </c>
      <c r="L991" t="inlineStr">
        <is>
          <t>E1842.DY2306.PCR1_R1.fastq.gz</t>
        </is>
      </c>
      <c r="M991" t="inlineStr">
        <is>
          <t>E1842.DY2306.PCR1_R2.fastq.gz</t>
        </is>
      </c>
    </row>
    <row r="992">
      <c r="A992" t="inlineStr">
        <is>
          <t>E1562.RC0083</t>
        </is>
      </c>
      <c r="B992" t="inlineStr">
        <is>
          <t>E1562.RC0083_Parada16S_run4</t>
        </is>
      </c>
      <c r="D992" t="inlineStr">
        <is>
          <t>AMPLICON</t>
        </is>
      </c>
      <c r="E992" t="inlineStr">
        <is>
          <t>METAGENOMIC</t>
        </is>
      </c>
      <c r="F992" t="inlineStr">
        <is>
          <t>PCR</t>
        </is>
      </c>
      <c r="G992" t="inlineStr">
        <is>
          <t>Paired-end</t>
        </is>
      </c>
      <c r="H992" t="inlineStr">
        <is>
          <t>ILLUMINA</t>
        </is>
      </c>
      <c r="I992" t="inlineStr">
        <is>
          <t>Illumina NovaSeq 6000</t>
        </is>
      </c>
      <c r="J992" t="inlineStr">
        <is>
          <t>Sequencing performed at Texas A&amp;M Agrilife Genomics and Bioinformatics Sequencing Core</t>
        </is>
      </c>
      <c r="K992" t="inlineStr">
        <is>
          <t>fastq</t>
        </is>
      </c>
      <c r="L992" t="inlineStr">
        <is>
          <t>E1562.RC0083_R1.fastq.gz</t>
        </is>
      </c>
      <c r="M992" t="inlineStr">
        <is>
          <t>E1562.RC0083_R2.fastq.gz</t>
        </is>
      </c>
    </row>
    <row r="993">
      <c r="A993" t="inlineStr">
        <is>
          <t>E1836.DY2306.PCR2</t>
        </is>
      </c>
      <c r="B993" t="inlineStr">
        <is>
          <t>E1836.DY2306.PCR2_Parada16S_run4</t>
        </is>
      </c>
      <c r="D993" t="inlineStr">
        <is>
          <t>AMPLICON</t>
        </is>
      </c>
      <c r="E993" t="inlineStr">
        <is>
          <t>METAGENOMIC</t>
        </is>
      </c>
      <c r="F993" t="inlineStr">
        <is>
          <t>PCR</t>
        </is>
      </c>
      <c r="G993" t="inlineStr">
        <is>
          <t>Paired-end</t>
        </is>
      </c>
      <c r="H993" t="inlineStr">
        <is>
          <t>ILLUMINA</t>
        </is>
      </c>
      <c r="I993" t="inlineStr">
        <is>
          <t>Illumina NovaSeq 6000</t>
        </is>
      </c>
      <c r="J993" t="inlineStr">
        <is>
          <t>Sequencing performed at Texas A&amp;M Agrilife Genomics and Bioinformatics Sequencing Core</t>
        </is>
      </c>
      <c r="K993" t="inlineStr">
        <is>
          <t>fastq</t>
        </is>
      </c>
      <c r="L993" t="inlineStr">
        <is>
          <t>E1836.DY2306.PCR2_R1.fastq.gz</t>
        </is>
      </c>
      <c r="M993" t="inlineStr">
        <is>
          <t>E1836.DY2306.PCR2_R2.fastq.gz</t>
        </is>
      </c>
    </row>
    <row r="994">
      <c r="A994" t="inlineStr">
        <is>
          <t>E1837.DY2306.PCR2</t>
        </is>
      </c>
      <c r="B994" t="inlineStr">
        <is>
          <t>E1837.DY2306.PCR2_Parada16S_run4</t>
        </is>
      </c>
      <c r="D994" t="inlineStr">
        <is>
          <t>AMPLICON</t>
        </is>
      </c>
      <c r="E994" t="inlineStr">
        <is>
          <t>METAGENOMIC</t>
        </is>
      </c>
      <c r="F994" t="inlineStr">
        <is>
          <t>PCR</t>
        </is>
      </c>
      <c r="G994" t="inlineStr">
        <is>
          <t>Paired-end</t>
        </is>
      </c>
      <c r="H994" t="inlineStr">
        <is>
          <t>ILLUMINA</t>
        </is>
      </c>
      <c r="I994" t="inlineStr">
        <is>
          <t>Illumina NovaSeq 6000</t>
        </is>
      </c>
      <c r="J994" t="inlineStr">
        <is>
          <t>Sequencing performed at Texas A&amp;M Agrilife Genomics and Bioinformatics Sequencing Core</t>
        </is>
      </c>
      <c r="K994" t="inlineStr">
        <is>
          <t>fastq</t>
        </is>
      </c>
      <c r="L994" t="inlineStr">
        <is>
          <t>E1837.DY2306.PCR2_R1.fastq.gz</t>
        </is>
      </c>
      <c r="M994" t="inlineStr">
        <is>
          <t>E1837.DY2306.PCR2_R2.fastq.gz</t>
        </is>
      </c>
    </row>
    <row r="995">
      <c r="A995" t="inlineStr">
        <is>
          <t>E1838.DY2306.PCR2</t>
        </is>
      </c>
      <c r="B995" t="inlineStr">
        <is>
          <t>E1838.DY2306.PCR2_Parada16S_run4</t>
        </is>
      </c>
      <c r="D995" t="inlineStr">
        <is>
          <t>AMPLICON</t>
        </is>
      </c>
      <c r="E995" t="inlineStr">
        <is>
          <t>METAGENOMIC</t>
        </is>
      </c>
      <c r="F995" t="inlineStr">
        <is>
          <t>PCR</t>
        </is>
      </c>
      <c r="G995" t="inlineStr">
        <is>
          <t>Paired-end</t>
        </is>
      </c>
      <c r="H995" t="inlineStr">
        <is>
          <t>ILLUMINA</t>
        </is>
      </c>
      <c r="I995" t="inlineStr">
        <is>
          <t>Illumina NovaSeq 6000</t>
        </is>
      </c>
      <c r="J995" t="inlineStr">
        <is>
          <t>Sequencing performed at Texas A&amp;M Agrilife Genomics and Bioinformatics Sequencing Core</t>
        </is>
      </c>
      <c r="K995" t="inlineStr">
        <is>
          <t>fastq</t>
        </is>
      </c>
      <c r="L995" t="inlineStr">
        <is>
          <t>E1838.DY2306.PCR2_R1.fastq.gz</t>
        </is>
      </c>
      <c r="M995" t="inlineStr">
        <is>
          <t>E1838.DY2306.PCR2_R2.fastq.gz</t>
        </is>
      </c>
    </row>
    <row r="996">
      <c r="A996" t="inlineStr">
        <is>
          <t>E1839.DY2306.PCR2</t>
        </is>
      </c>
      <c r="B996" t="inlineStr">
        <is>
          <t>E1839.DY2306.PCR2_Parada16S_run4</t>
        </is>
      </c>
      <c r="D996" t="inlineStr">
        <is>
          <t>AMPLICON</t>
        </is>
      </c>
      <c r="E996" t="inlineStr">
        <is>
          <t>METAGENOMIC</t>
        </is>
      </c>
      <c r="F996" t="inlineStr">
        <is>
          <t>PCR</t>
        </is>
      </c>
      <c r="G996" t="inlineStr">
        <is>
          <t>Paired-end</t>
        </is>
      </c>
      <c r="H996" t="inlineStr">
        <is>
          <t>ILLUMINA</t>
        </is>
      </c>
      <c r="I996" t="inlineStr">
        <is>
          <t>Illumina NovaSeq 6000</t>
        </is>
      </c>
      <c r="J996" t="inlineStr">
        <is>
          <t>Sequencing performed at Texas A&amp;M Agrilife Genomics and Bioinformatics Sequencing Core</t>
        </is>
      </c>
      <c r="K996" t="inlineStr">
        <is>
          <t>fastq</t>
        </is>
      </c>
      <c r="L996" t="inlineStr">
        <is>
          <t>E1839.DY2306.PCR2_R1.fastq.gz</t>
        </is>
      </c>
      <c r="M996" t="inlineStr">
        <is>
          <t>E1839.DY2306.PCR2_R2.fastq.gz</t>
        </is>
      </c>
    </row>
    <row r="997">
      <c r="A997" t="inlineStr">
        <is>
          <t>E1840.DY2306.PCR2</t>
        </is>
      </c>
      <c r="B997" t="inlineStr">
        <is>
          <t>E1840.DY2306.PCR2_Parada16S_run4</t>
        </is>
      </c>
      <c r="D997" t="inlineStr">
        <is>
          <t>AMPLICON</t>
        </is>
      </c>
      <c r="E997" t="inlineStr">
        <is>
          <t>METAGENOMIC</t>
        </is>
      </c>
      <c r="F997" t="inlineStr">
        <is>
          <t>PCR</t>
        </is>
      </c>
      <c r="G997" t="inlineStr">
        <is>
          <t>Paired-end</t>
        </is>
      </c>
      <c r="H997" t="inlineStr">
        <is>
          <t>ILLUMINA</t>
        </is>
      </c>
      <c r="I997" t="inlineStr">
        <is>
          <t>Illumina NovaSeq 6000</t>
        </is>
      </c>
      <c r="J997" t="inlineStr">
        <is>
          <t>Sequencing performed at Texas A&amp;M Agrilife Genomics and Bioinformatics Sequencing Core</t>
        </is>
      </c>
      <c r="K997" t="inlineStr">
        <is>
          <t>fastq</t>
        </is>
      </c>
      <c r="L997" t="inlineStr">
        <is>
          <t>E1840.DY2306.PCR2_R1.fastq.gz</t>
        </is>
      </c>
      <c r="M997" t="inlineStr">
        <is>
          <t>E1840.DY2306.PCR2_R2.fastq.gz</t>
        </is>
      </c>
    </row>
    <row r="998">
      <c r="A998" t="inlineStr">
        <is>
          <t>E1841.DY2306.PCR2</t>
        </is>
      </c>
      <c r="B998" t="inlineStr">
        <is>
          <t>E1841.DY2306.PCR2_Parada16S_run4</t>
        </is>
      </c>
      <c r="D998" t="inlineStr">
        <is>
          <t>AMPLICON</t>
        </is>
      </c>
      <c r="E998" t="inlineStr">
        <is>
          <t>METAGENOMIC</t>
        </is>
      </c>
      <c r="F998" t="inlineStr">
        <is>
          <t>PCR</t>
        </is>
      </c>
      <c r="G998" t="inlineStr">
        <is>
          <t>Paired-end</t>
        </is>
      </c>
      <c r="H998" t="inlineStr">
        <is>
          <t>ILLUMINA</t>
        </is>
      </c>
      <c r="I998" t="inlineStr">
        <is>
          <t>Illumina NovaSeq 6000</t>
        </is>
      </c>
      <c r="J998" t="inlineStr">
        <is>
          <t>Sequencing performed at Texas A&amp;M Agrilife Genomics and Bioinformatics Sequencing Core</t>
        </is>
      </c>
      <c r="K998" t="inlineStr">
        <is>
          <t>fastq</t>
        </is>
      </c>
      <c r="L998" t="inlineStr">
        <is>
          <t>E1841.DY2306.PCR2_R1.fastq.gz</t>
        </is>
      </c>
      <c r="M998" t="inlineStr">
        <is>
          <t>E1841.DY2306.PCR2_R2.fastq.gz</t>
        </is>
      </c>
    </row>
    <row r="999">
      <c r="A999" t="inlineStr">
        <is>
          <t>E1842.DY2306.PCR2</t>
        </is>
      </c>
      <c r="B999" t="inlineStr">
        <is>
          <t>E1842.DY2306.PCR2_Parada16S_run4</t>
        </is>
      </c>
      <c r="D999" t="inlineStr">
        <is>
          <t>AMPLICON</t>
        </is>
      </c>
      <c r="E999" t="inlineStr">
        <is>
          <t>METAGENOMIC</t>
        </is>
      </c>
      <c r="F999" t="inlineStr">
        <is>
          <t>PCR</t>
        </is>
      </c>
      <c r="G999" t="inlineStr">
        <is>
          <t>Paired-end</t>
        </is>
      </c>
      <c r="H999" t="inlineStr">
        <is>
          <t>ILLUMINA</t>
        </is>
      </c>
      <c r="I999" t="inlineStr">
        <is>
          <t>Illumina NovaSeq 6000</t>
        </is>
      </c>
      <c r="J999" t="inlineStr">
        <is>
          <t>Sequencing performed at Texas A&amp;M Agrilife Genomics and Bioinformatics Sequencing Core</t>
        </is>
      </c>
      <c r="K999" t="inlineStr">
        <is>
          <t>fastq</t>
        </is>
      </c>
      <c r="L999" t="inlineStr">
        <is>
          <t>E1842.DY2306.PCR2_R1.fastq.gz</t>
        </is>
      </c>
      <c r="M999" t="inlineStr">
        <is>
          <t>E1842.DY2306.PCR2_R2.fastq.gz</t>
        </is>
      </c>
    </row>
    <row r="1000">
      <c r="A1000" t="inlineStr">
        <is>
          <t>E1563.RC0083</t>
        </is>
      </c>
      <c r="B1000" t="inlineStr">
        <is>
          <t>E1563.RC0083_Parada16S_run4</t>
        </is>
      </c>
      <c r="D1000" t="inlineStr">
        <is>
          <t>AMPLICON</t>
        </is>
      </c>
      <c r="E1000" t="inlineStr">
        <is>
          <t>METAGENOMIC</t>
        </is>
      </c>
      <c r="F1000" t="inlineStr">
        <is>
          <t>PCR</t>
        </is>
      </c>
      <c r="G1000" t="inlineStr">
        <is>
          <t>Paired-end</t>
        </is>
      </c>
      <c r="H1000" t="inlineStr">
        <is>
          <t>ILLUMINA</t>
        </is>
      </c>
      <c r="I1000" t="inlineStr">
        <is>
          <t>Illumina NovaSeq 6000</t>
        </is>
      </c>
      <c r="J1000" t="inlineStr">
        <is>
          <t>Sequencing performed at Texas A&amp;M Agrilife Genomics and Bioinformatics Sequencing Core</t>
        </is>
      </c>
      <c r="K1000" t="inlineStr">
        <is>
          <t>fastq</t>
        </is>
      </c>
      <c r="L1000" t="inlineStr">
        <is>
          <t>E1563.RC0083_R1.fastq.gz</t>
        </is>
      </c>
      <c r="M1000" t="inlineStr">
        <is>
          <t>E1563.RC0083_R2.fastq.gz</t>
        </is>
      </c>
    </row>
    <row r="1001">
      <c r="A1001" t="inlineStr">
        <is>
          <t>E1836.DY2306.PCR3</t>
        </is>
      </c>
      <c r="B1001" t="inlineStr">
        <is>
          <t>E1836.DY2306.PCR3_Parada16S_run4</t>
        </is>
      </c>
      <c r="D1001" t="inlineStr">
        <is>
          <t>AMPLICON</t>
        </is>
      </c>
      <c r="E1001" t="inlineStr">
        <is>
          <t>METAGENOMIC</t>
        </is>
      </c>
      <c r="F1001" t="inlineStr">
        <is>
          <t>PCR</t>
        </is>
      </c>
      <c r="G1001" t="inlineStr">
        <is>
          <t>Paired-end</t>
        </is>
      </c>
      <c r="H1001" t="inlineStr">
        <is>
          <t>ILLUMINA</t>
        </is>
      </c>
      <c r="I1001" t="inlineStr">
        <is>
          <t>Illumina NovaSeq 6000</t>
        </is>
      </c>
      <c r="J1001" t="inlineStr">
        <is>
          <t>Sequencing performed at Texas A&amp;M Agrilife Genomics and Bioinformatics Sequencing Core</t>
        </is>
      </c>
      <c r="K1001" t="inlineStr">
        <is>
          <t>fastq</t>
        </is>
      </c>
      <c r="L1001" t="inlineStr">
        <is>
          <t>E1836.DY2306.PCR3_R1.fastq.gz</t>
        </is>
      </c>
      <c r="M1001" t="inlineStr">
        <is>
          <t>E1836.DY2306.PCR3_R2.fastq.gz</t>
        </is>
      </c>
    </row>
    <row r="1002">
      <c r="A1002" t="inlineStr">
        <is>
          <t>E1837.DY2306.PCR3</t>
        </is>
      </c>
      <c r="B1002" t="inlineStr">
        <is>
          <t>E1837.DY2306.PCR3_Parada16S_run4</t>
        </is>
      </c>
      <c r="D1002" t="inlineStr">
        <is>
          <t>AMPLICON</t>
        </is>
      </c>
      <c r="E1002" t="inlineStr">
        <is>
          <t>METAGENOMIC</t>
        </is>
      </c>
      <c r="F1002" t="inlineStr">
        <is>
          <t>PCR</t>
        </is>
      </c>
      <c r="G1002" t="inlineStr">
        <is>
          <t>Paired-end</t>
        </is>
      </c>
      <c r="H1002" t="inlineStr">
        <is>
          <t>ILLUMINA</t>
        </is>
      </c>
      <c r="I1002" t="inlineStr">
        <is>
          <t>Illumina NovaSeq 6000</t>
        </is>
      </c>
      <c r="J1002" t="inlineStr">
        <is>
          <t>Sequencing performed at Texas A&amp;M Agrilife Genomics and Bioinformatics Sequencing Core</t>
        </is>
      </c>
      <c r="K1002" t="inlineStr">
        <is>
          <t>fastq</t>
        </is>
      </c>
      <c r="L1002" t="inlineStr">
        <is>
          <t>E1837.DY2306.PCR3_R1.fastq.gz</t>
        </is>
      </c>
      <c r="M1002" t="inlineStr">
        <is>
          <t>E1837.DY2306.PCR3_R2.fastq.gz</t>
        </is>
      </c>
    </row>
    <row r="1003">
      <c r="A1003" t="inlineStr">
        <is>
          <t>E1838.DY2306.PCR3</t>
        </is>
      </c>
      <c r="B1003" t="inlineStr">
        <is>
          <t>E1838.DY2306.PCR3_Parada16S_run4</t>
        </is>
      </c>
      <c r="D1003" t="inlineStr">
        <is>
          <t>AMPLICON</t>
        </is>
      </c>
      <c r="E1003" t="inlineStr">
        <is>
          <t>METAGENOMIC</t>
        </is>
      </c>
      <c r="F1003" t="inlineStr">
        <is>
          <t>PCR</t>
        </is>
      </c>
      <c r="G1003" t="inlineStr">
        <is>
          <t>Paired-end</t>
        </is>
      </c>
      <c r="H1003" t="inlineStr">
        <is>
          <t>ILLUMINA</t>
        </is>
      </c>
      <c r="I1003" t="inlineStr">
        <is>
          <t>Illumina NovaSeq 6000</t>
        </is>
      </c>
      <c r="J1003" t="inlineStr">
        <is>
          <t>Sequencing performed at Texas A&amp;M Agrilife Genomics and Bioinformatics Sequencing Core</t>
        </is>
      </c>
      <c r="K1003" t="inlineStr">
        <is>
          <t>fastq</t>
        </is>
      </c>
      <c r="L1003" t="inlineStr">
        <is>
          <t>E1838.DY2306.PCR3_R1.fastq.gz</t>
        </is>
      </c>
      <c r="M1003" t="inlineStr">
        <is>
          <t>E1838.DY2306.PCR3_R2.fastq.gz</t>
        </is>
      </c>
    </row>
    <row r="1004">
      <c r="A1004" t="inlineStr">
        <is>
          <t>E1839.DY2306.PCR3</t>
        </is>
      </c>
      <c r="B1004" t="inlineStr">
        <is>
          <t>E1839.DY2306.PCR3_Parada16S_run4</t>
        </is>
      </c>
      <c r="D1004" t="inlineStr">
        <is>
          <t>AMPLICON</t>
        </is>
      </c>
      <c r="E1004" t="inlineStr">
        <is>
          <t>METAGENOMIC</t>
        </is>
      </c>
      <c r="F1004" t="inlineStr">
        <is>
          <t>PCR</t>
        </is>
      </c>
      <c r="G1004" t="inlineStr">
        <is>
          <t>Paired-end</t>
        </is>
      </c>
      <c r="H1004" t="inlineStr">
        <is>
          <t>ILLUMINA</t>
        </is>
      </c>
      <c r="I1004" t="inlineStr">
        <is>
          <t>Illumina NovaSeq 6000</t>
        </is>
      </c>
      <c r="J1004" t="inlineStr">
        <is>
          <t>Sequencing performed at Texas A&amp;M Agrilife Genomics and Bioinformatics Sequencing Core</t>
        </is>
      </c>
      <c r="K1004" t="inlineStr">
        <is>
          <t>fastq</t>
        </is>
      </c>
      <c r="L1004" t="inlineStr">
        <is>
          <t>E1839.DY2306.PCR3_R1.fastq.gz</t>
        </is>
      </c>
      <c r="M1004" t="inlineStr">
        <is>
          <t>E1839.DY2306.PCR3_R2.fastq.gz</t>
        </is>
      </c>
    </row>
    <row r="1005">
      <c r="A1005" t="inlineStr">
        <is>
          <t>E1840.DY2306.PCR3</t>
        </is>
      </c>
      <c r="B1005" t="inlineStr">
        <is>
          <t>E1840.DY2306.PCR3_Parada16S_run4</t>
        </is>
      </c>
      <c r="D1005" t="inlineStr">
        <is>
          <t>AMPLICON</t>
        </is>
      </c>
      <c r="E1005" t="inlineStr">
        <is>
          <t>METAGENOMIC</t>
        </is>
      </c>
      <c r="F1005" t="inlineStr">
        <is>
          <t>PCR</t>
        </is>
      </c>
      <c r="G1005" t="inlineStr">
        <is>
          <t>Paired-end</t>
        </is>
      </c>
      <c r="H1005" t="inlineStr">
        <is>
          <t>ILLUMINA</t>
        </is>
      </c>
      <c r="I1005" t="inlineStr">
        <is>
          <t>Illumina NovaSeq 6000</t>
        </is>
      </c>
      <c r="J1005" t="inlineStr">
        <is>
          <t>Sequencing performed at Texas A&amp;M Agrilife Genomics and Bioinformatics Sequencing Core</t>
        </is>
      </c>
      <c r="K1005" t="inlineStr">
        <is>
          <t>fastq</t>
        </is>
      </c>
      <c r="L1005" t="inlineStr">
        <is>
          <t>E1840.DY2306.PCR3_R1.fastq.gz</t>
        </is>
      </c>
      <c r="M1005" t="inlineStr">
        <is>
          <t>E1840.DY2306.PCR3_R2.fastq.gz</t>
        </is>
      </c>
    </row>
    <row r="1006">
      <c r="A1006" t="inlineStr">
        <is>
          <t>E1841.DY2306.PCR3</t>
        </is>
      </c>
      <c r="B1006" t="inlineStr">
        <is>
          <t>E1841.DY2306.PCR3_Parada16S_run4</t>
        </is>
      </c>
      <c r="D1006" t="inlineStr">
        <is>
          <t>AMPLICON</t>
        </is>
      </c>
      <c r="E1006" t="inlineStr">
        <is>
          <t>METAGENOMIC</t>
        </is>
      </c>
      <c r="F1006" t="inlineStr">
        <is>
          <t>PCR</t>
        </is>
      </c>
      <c r="G1006" t="inlineStr">
        <is>
          <t>Paired-end</t>
        </is>
      </c>
      <c r="H1006" t="inlineStr">
        <is>
          <t>ILLUMINA</t>
        </is>
      </c>
      <c r="I1006" t="inlineStr">
        <is>
          <t>Illumina NovaSeq 6000</t>
        </is>
      </c>
      <c r="J1006" t="inlineStr">
        <is>
          <t>Sequencing performed at Texas A&amp;M Agrilife Genomics and Bioinformatics Sequencing Core</t>
        </is>
      </c>
      <c r="K1006" t="inlineStr">
        <is>
          <t>fastq</t>
        </is>
      </c>
      <c r="L1006" t="inlineStr">
        <is>
          <t>E1841.DY2306.PCR3_R1.fastq.gz</t>
        </is>
      </c>
      <c r="M1006" t="inlineStr">
        <is>
          <t>E1841.DY2306.PCR3_R2.fastq.gz</t>
        </is>
      </c>
    </row>
    <row r="1007">
      <c r="A1007" t="inlineStr">
        <is>
          <t>E1842.DY2306.PCR3</t>
        </is>
      </c>
      <c r="B1007" t="inlineStr">
        <is>
          <t>E1842.DY2306.PCR3_Parada16S_run4</t>
        </is>
      </c>
      <c r="D1007" t="inlineStr">
        <is>
          <t>AMPLICON</t>
        </is>
      </c>
      <c r="E1007" t="inlineStr">
        <is>
          <t>METAGENOMIC</t>
        </is>
      </c>
      <c r="F1007" t="inlineStr">
        <is>
          <t>PCR</t>
        </is>
      </c>
      <c r="G1007" t="inlineStr">
        <is>
          <t>Paired-end</t>
        </is>
      </c>
      <c r="H1007" t="inlineStr">
        <is>
          <t>ILLUMINA</t>
        </is>
      </c>
      <c r="I1007" t="inlineStr">
        <is>
          <t>Illumina NovaSeq 6000</t>
        </is>
      </c>
      <c r="J1007" t="inlineStr">
        <is>
          <t>Sequencing performed at Texas A&amp;M Agrilife Genomics and Bioinformatics Sequencing Core</t>
        </is>
      </c>
      <c r="K1007" t="inlineStr">
        <is>
          <t>fastq</t>
        </is>
      </c>
      <c r="L1007" t="inlineStr">
        <is>
          <t>E1842.DY2306.PCR3_R1.fastq.gz</t>
        </is>
      </c>
      <c r="M1007" t="inlineStr">
        <is>
          <t>E1842.DY2306.PCR3_R2.fastq.gz</t>
        </is>
      </c>
    </row>
    <row r="1008">
      <c r="A1008" t="inlineStr">
        <is>
          <t>E1564.RC0083</t>
        </is>
      </c>
      <c r="B1008" t="inlineStr">
        <is>
          <t>E1564.RC0083_Parada16S_run4</t>
        </is>
      </c>
      <c r="D1008" t="inlineStr">
        <is>
          <t>AMPLICON</t>
        </is>
      </c>
      <c r="E1008" t="inlineStr">
        <is>
          <t>METAGENOMIC</t>
        </is>
      </c>
      <c r="F1008" t="inlineStr">
        <is>
          <t>PCR</t>
        </is>
      </c>
      <c r="G1008" t="inlineStr">
        <is>
          <t>Paired-end</t>
        </is>
      </c>
      <c r="H1008" t="inlineStr">
        <is>
          <t>ILLUMINA</t>
        </is>
      </c>
      <c r="I1008" t="inlineStr">
        <is>
          <t>Illumina NovaSeq 6000</t>
        </is>
      </c>
      <c r="J1008" t="inlineStr">
        <is>
          <t>Sequencing performed at Texas A&amp;M Agrilife Genomics and Bioinformatics Sequencing Core</t>
        </is>
      </c>
      <c r="K1008" t="inlineStr">
        <is>
          <t>fastq</t>
        </is>
      </c>
      <c r="L1008" t="inlineStr">
        <is>
          <t>E1564.RC0083_R1.fastq.gz</t>
        </is>
      </c>
      <c r="M1008" t="inlineStr">
        <is>
          <t>E1564.RC0083_R2.fastq.gz</t>
        </is>
      </c>
    </row>
    <row r="1009">
      <c r="A1009" t="inlineStr">
        <is>
          <t>E1565.RC0083</t>
        </is>
      </c>
      <c r="B1009" t="inlineStr">
        <is>
          <t>E1565.RC0083_Parada16S_run4</t>
        </is>
      </c>
      <c r="D1009" t="inlineStr">
        <is>
          <t>AMPLICON</t>
        </is>
      </c>
      <c r="E1009" t="inlineStr">
        <is>
          <t>METAGENOMIC</t>
        </is>
      </c>
      <c r="F1009" t="inlineStr">
        <is>
          <t>PCR</t>
        </is>
      </c>
      <c r="G1009" t="inlineStr">
        <is>
          <t>Paired-end</t>
        </is>
      </c>
      <c r="H1009" t="inlineStr">
        <is>
          <t>ILLUMINA</t>
        </is>
      </c>
      <c r="I1009" t="inlineStr">
        <is>
          <t>Illumina NovaSeq 6000</t>
        </is>
      </c>
      <c r="J1009" t="inlineStr">
        <is>
          <t>Sequencing performed at Texas A&amp;M Agrilife Genomics and Bioinformatics Sequencing Core</t>
        </is>
      </c>
      <c r="K1009" t="inlineStr">
        <is>
          <t>fastq</t>
        </is>
      </c>
      <c r="L1009" t="inlineStr">
        <is>
          <t>E1565.RC0083_R1.fastq.gz</t>
        </is>
      </c>
      <c r="M1009" t="inlineStr">
        <is>
          <t>E1565.RC0083_R2.fastq.gz</t>
        </is>
      </c>
    </row>
    <row r="1010">
      <c r="A1010" t="inlineStr">
        <is>
          <t>E1566.RC0083</t>
        </is>
      </c>
      <c r="B1010" t="inlineStr">
        <is>
          <t>E1566.RC0083_Parada16S_run4</t>
        </is>
      </c>
      <c r="D1010" t="inlineStr">
        <is>
          <t>AMPLICON</t>
        </is>
      </c>
      <c r="E1010" t="inlineStr">
        <is>
          <t>METAGENOMIC</t>
        </is>
      </c>
      <c r="F1010" t="inlineStr">
        <is>
          <t>PCR</t>
        </is>
      </c>
      <c r="G1010" t="inlineStr">
        <is>
          <t>Paired-end</t>
        </is>
      </c>
      <c r="H1010" t="inlineStr">
        <is>
          <t>ILLUMINA</t>
        </is>
      </c>
      <c r="I1010" t="inlineStr">
        <is>
          <t>Illumina NovaSeq 6000</t>
        </is>
      </c>
      <c r="J1010" t="inlineStr">
        <is>
          <t>Sequencing performed at Texas A&amp;M Agrilife Genomics and Bioinformatics Sequencing Core</t>
        </is>
      </c>
      <c r="K1010" t="inlineStr">
        <is>
          <t>fastq</t>
        </is>
      </c>
      <c r="L1010" t="inlineStr">
        <is>
          <t>E1566.RC0083_R1.fastq.gz</t>
        </is>
      </c>
      <c r="M1010" t="inlineStr">
        <is>
          <t>E1566.RC0083_R2.fastq.gz</t>
        </is>
      </c>
    </row>
    <row r="1011">
      <c r="A1011" t="inlineStr">
        <is>
          <t>E1567.RC0083</t>
        </is>
      </c>
      <c r="B1011" t="inlineStr">
        <is>
          <t>E1567.RC0083_Parada16S_run4</t>
        </is>
      </c>
      <c r="D1011" t="inlineStr">
        <is>
          <t>AMPLICON</t>
        </is>
      </c>
      <c r="E1011" t="inlineStr">
        <is>
          <t>METAGENOMIC</t>
        </is>
      </c>
      <c r="F1011" t="inlineStr">
        <is>
          <t>PCR</t>
        </is>
      </c>
      <c r="G1011" t="inlineStr">
        <is>
          <t>Paired-end</t>
        </is>
      </c>
      <c r="H1011" t="inlineStr">
        <is>
          <t>ILLUMINA</t>
        </is>
      </c>
      <c r="I1011" t="inlineStr">
        <is>
          <t>Illumina NovaSeq 6000</t>
        </is>
      </c>
      <c r="J1011" t="inlineStr">
        <is>
          <t>Sequencing performed at Texas A&amp;M Agrilife Genomics and Bioinformatics Sequencing Core</t>
        </is>
      </c>
      <c r="K1011" t="inlineStr">
        <is>
          <t>fastq</t>
        </is>
      </c>
      <c r="L1011" t="inlineStr">
        <is>
          <t>E1567.RC0083_R1.fastq.gz</t>
        </is>
      </c>
      <c r="M1011" t="inlineStr">
        <is>
          <t>E1567.RC0083_R2.fastq.gz</t>
        </is>
      </c>
    </row>
    <row r="1012">
      <c r="A1012" t="inlineStr">
        <is>
          <t>E1568.RC0083</t>
        </is>
      </c>
      <c r="B1012" t="inlineStr">
        <is>
          <t>E1568.RC0083_Parada16S_run4</t>
        </is>
      </c>
      <c r="D1012" t="inlineStr">
        <is>
          <t>AMPLICON</t>
        </is>
      </c>
      <c r="E1012" t="inlineStr">
        <is>
          <t>METAGENOMIC</t>
        </is>
      </c>
      <c r="F1012" t="inlineStr">
        <is>
          <t>PCR</t>
        </is>
      </c>
      <c r="G1012" t="inlineStr">
        <is>
          <t>Paired-end</t>
        </is>
      </c>
      <c r="H1012" t="inlineStr">
        <is>
          <t>ILLUMINA</t>
        </is>
      </c>
      <c r="I1012" t="inlineStr">
        <is>
          <t>Illumina NovaSeq 6000</t>
        </is>
      </c>
      <c r="J1012" t="inlineStr">
        <is>
          <t>Sequencing performed at Texas A&amp;M Agrilife Genomics and Bioinformatics Sequencing Core</t>
        </is>
      </c>
      <c r="K1012" t="inlineStr">
        <is>
          <t>fastq</t>
        </is>
      </c>
      <c r="L1012" t="inlineStr">
        <is>
          <t>E1568.RC0083_R1.fastq.gz</t>
        </is>
      </c>
      <c r="M1012" t="inlineStr">
        <is>
          <t>E1568.RC0083_R2.fastq.gz</t>
        </is>
      </c>
    </row>
    <row r="1013">
      <c r="A1013" t="inlineStr">
        <is>
          <t>E1569.RC0083</t>
        </is>
      </c>
      <c r="B1013" t="inlineStr">
        <is>
          <t>E1569.RC0083_Parada16S_run4</t>
        </is>
      </c>
      <c r="D1013" t="inlineStr">
        <is>
          <t>AMPLICON</t>
        </is>
      </c>
      <c r="E1013" t="inlineStr">
        <is>
          <t>METAGENOMIC</t>
        </is>
      </c>
      <c r="F1013" t="inlineStr">
        <is>
          <t>PCR</t>
        </is>
      </c>
      <c r="G1013" t="inlineStr">
        <is>
          <t>Paired-end</t>
        </is>
      </c>
      <c r="H1013" t="inlineStr">
        <is>
          <t>ILLUMINA</t>
        </is>
      </c>
      <c r="I1013" t="inlineStr">
        <is>
          <t>Illumina NovaSeq 6000</t>
        </is>
      </c>
      <c r="J1013" t="inlineStr">
        <is>
          <t>Sequencing performed at Texas A&amp;M Agrilife Genomics and Bioinformatics Sequencing Core</t>
        </is>
      </c>
      <c r="K1013" t="inlineStr">
        <is>
          <t>fastq</t>
        </is>
      </c>
      <c r="L1013" t="inlineStr">
        <is>
          <t>E1569.RC0083_R1.fastq.gz</t>
        </is>
      </c>
      <c r="M1013" t="inlineStr">
        <is>
          <t>E1569.RC0083_R2.fastq.gz</t>
        </is>
      </c>
    </row>
    <row r="1014">
      <c r="A1014" t="inlineStr">
        <is>
          <t>E1455.RC0083</t>
        </is>
      </c>
      <c r="B1014" t="inlineStr">
        <is>
          <t>E1455.RC0083_Parada16S_run4</t>
        </is>
      </c>
      <c r="D1014" t="inlineStr">
        <is>
          <t>AMPLICON</t>
        </is>
      </c>
      <c r="E1014" t="inlineStr">
        <is>
          <t>METAGENOMIC</t>
        </is>
      </c>
      <c r="F1014" t="inlineStr">
        <is>
          <t>PCR</t>
        </is>
      </c>
      <c r="G1014" t="inlineStr">
        <is>
          <t>Paired-end</t>
        </is>
      </c>
      <c r="H1014" t="inlineStr">
        <is>
          <t>ILLUMINA</t>
        </is>
      </c>
      <c r="I1014" t="inlineStr">
        <is>
          <t>Illumina NovaSeq 6000</t>
        </is>
      </c>
      <c r="J1014" t="inlineStr">
        <is>
          <t>Sequencing performed at Texas A&amp;M Agrilife Genomics and Bioinformatics Sequencing Core</t>
        </is>
      </c>
      <c r="K1014" t="inlineStr">
        <is>
          <t>fastq</t>
        </is>
      </c>
      <c r="L1014" t="inlineStr">
        <is>
          <t>E1455.RC0083_R1.fastq.gz</t>
        </is>
      </c>
      <c r="M1014" t="inlineStr">
        <is>
          <t>E1455.RC0083_R2.fastq.gz</t>
        </is>
      </c>
    </row>
    <row r="1015">
      <c r="A1015" t="inlineStr">
        <is>
          <t>E1456.RC0083</t>
        </is>
      </c>
      <c r="B1015" t="inlineStr">
        <is>
          <t>E1456.RC0083_Parada16S_run4</t>
        </is>
      </c>
      <c r="D1015" t="inlineStr">
        <is>
          <t>AMPLICON</t>
        </is>
      </c>
      <c r="E1015" t="inlineStr">
        <is>
          <t>METAGENOMIC</t>
        </is>
      </c>
      <c r="F1015" t="inlineStr">
        <is>
          <t>PCR</t>
        </is>
      </c>
      <c r="G1015" t="inlineStr">
        <is>
          <t>Paired-end</t>
        </is>
      </c>
      <c r="H1015" t="inlineStr">
        <is>
          <t>ILLUMINA</t>
        </is>
      </c>
      <c r="I1015" t="inlineStr">
        <is>
          <t>Illumina NovaSeq 6000</t>
        </is>
      </c>
      <c r="J1015" t="inlineStr">
        <is>
          <t>Sequencing performed at Texas A&amp;M Agrilife Genomics and Bioinformatics Sequencing Core</t>
        </is>
      </c>
      <c r="K1015" t="inlineStr">
        <is>
          <t>fastq</t>
        </is>
      </c>
      <c r="L1015" t="inlineStr">
        <is>
          <t>E1456.RC0083_R1.fastq.gz</t>
        </is>
      </c>
      <c r="M1015" t="inlineStr">
        <is>
          <t>E1456.RC0083_R2.fastq.gz</t>
        </is>
      </c>
    </row>
    <row r="1016">
      <c r="A1016" t="inlineStr">
        <is>
          <t>E1457.RC0083</t>
        </is>
      </c>
      <c r="B1016" t="inlineStr">
        <is>
          <t>E1457.RC0083_Parada16S_run4</t>
        </is>
      </c>
      <c r="D1016" t="inlineStr">
        <is>
          <t>AMPLICON</t>
        </is>
      </c>
      <c r="E1016" t="inlineStr">
        <is>
          <t>METAGENOMIC</t>
        </is>
      </c>
      <c r="F1016" t="inlineStr">
        <is>
          <t>PCR</t>
        </is>
      </c>
      <c r="G1016" t="inlineStr">
        <is>
          <t>Paired-end</t>
        </is>
      </c>
      <c r="H1016" t="inlineStr">
        <is>
          <t>ILLUMINA</t>
        </is>
      </c>
      <c r="I1016" t="inlineStr">
        <is>
          <t>Illumina NovaSeq 6000</t>
        </is>
      </c>
      <c r="J1016" t="inlineStr">
        <is>
          <t>Sequencing performed at Texas A&amp;M Agrilife Genomics and Bioinformatics Sequencing Core</t>
        </is>
      </c>
      <c r="K1016" t="inlineStr">
        <is>
          <t>fastq</t>
        </is>
      </c>
      <c r="L1016" t="inlineStr">
        <is>
          <t>E1457.RC0083_R1.fastq.gz</t>
        </is>
      </c>
      <c r="M1016" t="inlineStr">
        <is>
          <t>E1457.RC0083_R2.fastq.gz</t>
        </is>
      </c>
    </row>
    <row r="1017">
      <c r="A1017" t="inlineStr">
        <is>
          <t>E1458.RC0083</t>
        </is>
      </c>
      <c r="B1017" t="inlineStr">
        <is>
          <t>E1458.RC0083_Parada16S_run4</t>
        </is>
      </c>
      <c r="D1017" t="inlineStr">
        <is>
          <t>AMPLICON</t>
        </is>
      </c>
      <c r="E1017" t="inlineStr">
        <is>
          <t>METAGENOMIC</t>
        </is>
      </c>
      <c r="F1017" t="inlineStr">
        <is>
          <t>PCR</t>
        </is>
      </c>
      <c r="G1017" t="inlineStr">
        <is>
          <t>Paired-end</t>
        </is>
      </c>
      <c r="H1017" t="inlineStr">
        <is>
          <t>ILLUMINA</t>
        </is>
      </c>
      <c r="I1017" t="inlineStr">
        <is>
          <t>Illumina NovaSeq 6000</t>
        </is>
      </c>
      <c r="J1017" t="inlineStr">
        <is>
          <t>Sequencing performed at Texas A&amp;M Agrilife Genomics and Bioinformatics Sequencing Core</t>
        </is>
      </c>
      <c r="K1017" t="inlineStr">
        <is>
          <t>fastq</t>
        </is>
      </c>
      <c r="L1017" t="inlineStr">
        <is>
          <t>E1458.RC0083_R1.fastq.gz</t>
        </is>
      </c>
      <c r="M1017" t="inlineStr">
        <is>
          <t>E1458.RC0083_R2.fastq.gz</t>
        </is>
      </c>
    </row>
    <row r="1018">
      <c r="A1018" t="inlineStr">
        <is>
          <t>E1459.RC0083</t>
        </is>
      </c>
      <c r="B1018" t="inlineStr">
        <is>
          <t>E1459.RC0083_Parada16S_run4</t>
        </is>
      </c>
      <c r="D1018" t="inlineStr">
        <is>
          <t>AMPLICON</t>
        </is>
      </c>
      <c r="E1018" t="inlineStr">
        <is>
          <t>METAGENOMIC</t>
        </is>
      </c>
      <c r="F1018" t="inlineStr">
        <is>
          <t>PCR</t>
        </is>
      </c>
      <c r="G1018" t="inlineStr">
        <is>
          <t>Paired-end</t>
        </is>
      </c>
      <c r="H1018" t="inlineStr">
        <is>
          <t>ILLUMINA</t>
        </is>
      </c>
      <c r="I1018" t="inlineStr">
        <is>
          <t>Illumina NovaSeq 6000</t>
        </is>
      </c>
      <c r="J1018" t="inlineStr">
        <is>
          <t>Sequencing performed at Texas A&amp;M Agrilife Genomics and Bioinformatics Sequencing Core</t>
        </is>
      </c>
      <c r="K1018" t="inlineStr">
        <is>
          <t>fastq</t>
        </is>
      </c>
      <c r="L1018" t="inlineStr">
        <is>
          <t>E1459.RC0083_R1.fastq.gz</t>
        </is>
      </c>
      <c r="M1018" t="inlineStr">
        <is>
          <t>E1459.RC0083_R2.fastq.gz</t>
        </is>
      </c>
    </row>
    <row r="1019">
      <c r="A1019" t="inlineStr">
        <is>
          <t>E1460.RC0083</t>
        </is>
      </c>
      <c r="B1019" t="inlineStr">
        <is>
          <t>E1460.RC0083_Parada16S_run4</t>
        </is>
      </c>
      <c r="D1019" t="inlineStr">
        <is>
          <t>AMPLICON</t>
        </is>
      </c>
      <c r="E1019" t="inlineStr">
        <is>
          <t>METAGENOMIC</t>
        </is>
      </c>
      <c r="F1019" t="inlineStr">
        <is>
          <t>PCR</t>
        </is>
      </c>
      <c r="G1019" t="inlineStr">
        <is>
          <t>Paired-end</t>
        </is>
      </c>
      <c r="H1019" t="inlineStr">
        <is>
          <t>ILLUMINA</t>
        </is>
      </c>
      <c r="I1019" t="inlineStr">
        <is>
          <t>Illumina NovaSeq 6000</t>
        </is>
      </c>
      <c r="J1019" t="inlineStr">
        <is>
          <t>Sequencing performed at Texas A&amp;M Agrilife Genomics and Bioinformatics Sequencing Core</t>
        </is>
      </c>
      <c r="K1019" t="inlineStr">
        <is>
          <t>fastq</t>
        </is>
      </c>
      <c r="L1019" t="inlineStr">
        <is>
          <t>E1460.RC0083_R1.fastq.gz</t>
        </is>
      </c>
      <c r="M1019" t="inlineStr">
        <is>
          <t>E1460.RC0083_R2.fastq.gz</t>
        </is>
      </c>
    </row>
    <row r="1020">
      <c r="A1020" t="inlineStr">
        <is>
          <t>E1461.RC0083</t>
        </is>
      </c>
      <c r="B1020" t="inlineStr">
        <is>
          <t>E1461.RC0083_Parada16S_run4</t>
        </is>
      </c>
      <c r="D1020" t="inlineStr">
        <is>
          <t>AMPLICON</t>
        </is>
      </c>
      <c r="E1020" t="inlineStr">
        <is>
          <t>METAGENOMIC</t>
        </is>
      </c>
      <c r="F1020" t="inlineStr">
        <is>
          <t>PCR</t>
        </is>
      </c>
      <c r="G1020" t="inlineStr">
        <is>
          <t>Paired-end</t>
        </is>
      </c>
      <c r="H1020" t="inlineStr">
        <is>
          <t>ILLUMINA</t>
        </is>
      </c>
      <c r="I1020" t="inlineStr">
        <is>
          <t>Illumina NovaSeq 6000</t>
        </is>
      </c>
      <c r="J1020" t="inlineStr">
        <is>
          <t>Sequencing performed at Texas A&amp;M Agrilife Genomics and Bioinformatics Sequencing Core</t>
        </is>
      </c>
      <c r="K1020" t="inlineStr">
        <is>
          <t>fastq</t>
        </is>
      </c>
      <c r="L1020" t="inlineStr">
        <is>
          <t>E1461.RC0083_R1.fastq.gz</t>
        </is>
      </c>
      <c r="M1020" t="inlineStr">
        <is>
          <t>E1461.RC0083_R2.fastq.gz</t>
        </is>
      </c>
    </row>
    <row r="1021">
      <c r="A1021" t="inlineStr">
        <is>
          <t>E1462.RC0083</t>
        </is>
      </c>
      <c r="B1021" t="inlineStr">
        <is>
          <t>E1462.RC0083_Parada16S_run4</t>
        </is>
      </c>
      <c r="D1021" t="inlineStr">
        <is>
          <t>AMPLICON</t>
        </is>
      </c>
      <c r="E1021" t="inlineStr">
        <is>
          <t>METAGENOMIC</t>
        </is>
      </c>
      <c r="F1021" t="inlineStr">
        <is>
          <t>PCR</t>
        </is>
      </c>
      <c r="G1021" t="inlineStr">
        <is>
          <t>Paired-end</t>
        </is>
      </c>
      <c r="H1021" t="inlineStr">
        <is>
          <t>ILLUMINA</t>
        </is>
      </c>
      <c r="I1021" t="inlineStr">
        <is>
          <t>Illumina NovaSeq 6000</t>
        </is>
      </c>
      <c r="J1021" t="inlineStr">
        <is>
          <t>Sequencing performed at Texas A&amp;M Agrilife Genomics and Bioinformatics Sequencing Core</t>
        </is>
      </c>
      <c r="K1021" t="inlineStr">
        <is>
          <t>fastq</t>
        </is>
      </c>
      <c r="L1021" t="inlineStr">
        <is>
          <t>E1462.RC0083_R1.fastq.gz</t>
        </is>
      </c>
      <c r="M1021" t="inlineStr">
        <is>
          <t>E1462.RC0083_R2.fastq.gz</t>
        </is>
      </c>
    </row>
    <row r="1022">
      <c r="A1022" t="inlineStr">
        <is>
          <t>E1463.RC0083</t>
        </is>
      </c>
      <c r="B1022" t="inlineStr">
        <is>
          <t>E1463.RC0083_Parada16S_run4</t>
        </is>
      </c>
      <c r="D1022" t="inlineStr">
        <is>
          <t>AMPLICON</t>
        </is>
      </c>
      <c r="E1022" t="inlineStr">
        <is>
          <t>METAGENOMIC</t>
        </is>
      </c>
      <c r="F1022" t="inlineStr">
        <is>
          <t>PCR</t>
        </is>
      </c>
      <c r="G1022" t="inlineStr">
        <is>
          <t>Paired-end</t>
        </is>
      </c>
      <c r="H1022" t="inlineStr">
        <is>
          <t>ILLUMINA</t>
        </is>
      </c>
      <c r="I1022" t="inlineStr">
        <is>
          <t>Illumina NovaSeq 6000</t>
        </is>
      </c>
      <c r="J1022" t="inlineStr">
        <is>
          <t>Sequencing performed at Texas A&amp;M Agrilife Genomics and Bioinformatics Sequencing Core</t>
        </is>
      </c>
      <c r="K1022" t="inlineStr">
        <is>
          <t>fastq</t>
        </is>
      </c>
      <c r="L1022" t="inlineStr">
        <is>
          <t>E1463.RC0083_R1.fastq.gz</t>
        </is>
      </c>
      <c r="M1022" t="inlineStr">
        <is>
          <t>E1463.RC0083_R2.fastq.gz</t>
        </is>
      </c>
    </row>
    <row r="1023">
      <c r="A1023" t="inlineStr">
        <is>
          <t>E1470.RC0083</t>
        </is>
      </c>
      <c r="B1023" t="inlineStr">
        <is>
          <t>E1470.RC0083_Parada16S_run4</t>
        </is>
      </c>
      <c r="D1023" t="inlineStr">
        <is>
          <t>AMPLICON</t>
        </is>
      </c>
      <c r="E1023" t="inlineStr">
        <is>
          <t>METAGENOMIC</t>
        </is>
      </c>
      <c r="F1023" t="inlineStr">
        <is>
          <t>PCR</t>
        </is>
      </c>
      <c r="G1023" t="inlineStr">
        <is>
          <t>Paired-end</t>
        </is>
      </c>
      <c r="H1023" t="inlineStr">
        <is>
          <t>ILLUMINA</t>
        </is>
      </c>
      <c r="I1023" t="inlineStr">
        <is>
          <t>Illumina NovaSeq 6000</t>
        </is>
      </c>
      <c r="J1023" t="inlineStr">
        <is>
          <t>Sequencing performed at Texas A&amp;M Agrilife Genomics and Bioinformatics Sequencing Core</t>
        </is>
      </c>
      <c r="K1023" t="inlineStr">
        <is>
          <t>fastq</t>
        </is>
      </c>
      <c r="L1023" t="inlineStr">
        <is>
          <t>E1470.RC0083_R1.fastq.gz</t>
        </is>
      </c>
      <c r="M1023" t="inlineStr">
        <is>
          <t>E1470.RC0083_R2.fastq.gz</t>
        </is>
      </c>
    </row>
    <row r="1024">
      <c r="A1024" t="inlineStr">
        <is>
          <t>E1471.RC0083</t>
        </is>
      </c>
      <c r="B1024" t="inlineStr">
        <is>
          <t>E1471.RC0083_Parada16S_run4</t>
        </is>
      </c>
      <c r="D1024" t="inlineStr">
        <is>
          <t>AMPLICON</t>
        </is>
      </c>
      <c r="E1024" t="inlineStr">
        <is>
          <t>METAGENOMIC</t>
        </is>
      </c>
      <c r="F1024" t="inlineStr">
        <is>
          <t>PCR</t>
        </is>
      </c>
      <c r="G1024" t="inlineStr">
        <is>
          <t>Paired-end</t>
        </is>
      </c>
      <c r="H1024" t="inlineStr">
        <is>
          <t>ILLUMINA</t>
        </is>
      </c>
      <c r="I1024" t="inlineStr">
        <is>
          <t>Illumina NovaSeq 6000</t>
        </is>
      </c>
      <c r="J1024" t="inlineStr">
        <is>
          <t>Sequencing performed at Texas A&amp;M Agrilife Genomics and Bioinformatics Sequencing Core</t>
        </is>
      </c>
      <c r="K1024" t="inlineStr">
        <is>
          <t>fastq</t>
        </is>
      </c>
      <c r="L1024" t="inlineStr">
        <is>
          <t>E1471.RC0083_R1.fastq.gz</t>
        </is>
      </c>
      <c r="M1024" t="inlineStr">
        <is>
          <t>E1471.RC0083_R2.fastq.gz</t>
        </is>
      </c>
    </row>
    <row r="1025">
      <c r="A1025" t="inlineStr">
        <is>
          <t>E1472.RC0083</t>
        </is>
      </c>
      <c r="B1025" t="inlineStr">
        <is>
          <t>E1472.RC0083_Parada16S_run4</t>
        </is>
      </c>
      <c r="D1025" t="inlineStr">
        <is>
          <t>AMPLICON</t>
        </is>
      </c>
      <c r="E1025" t="inlineStr">
        <is>
          <t>METAGENOMIC</t>
        </is>
      </c>
      <c r="F1025" t="inlineStr">
        <is>
          <t>PCR</t>
        </is>
      </c>
      <c r="G1025" t="inlineStr">
        <is>
          <t>Paired-end</t>
        </is>
      </c>
      <c r="H1025" t="inlineStr">
        <is>
          <t>ILLUMINA</t>
        </is>
      </c>
      <c r="I1025" t="inlineStr">
        <is>
          <t>Illumina NovaSeq 6000</t>
        </is>
      </c>
      <c r="J1025" t="inlineStr">
        <is>
          <t>Sequencing performed at Texas A&amp;M Agrilife Genomics and Bioinformatics Sequencing Core</t>
        </is>
      </c>
      <c r="K1025" t="inlineStr">
        <is>
          <t>fastq</t>
        </is>
      </c>
      <c r="L1025" t="inlineStr">
        <is>
          <t>E1472.RC0083_R1.fastq.gz</t>
        </is>
      </c>
      <c r="M1025" t="inlineStr">
        <is>
          <t>E1472.RC0083_R2.fastq.gz</t>
        </is>
      </c>
    </row>
    <row r="1026">
      <c r="A1026" t="inlineStr">
        <is>
          <t>E1485.RC0083</t>
        </is>
      </c>
      <c r="B1026" t="inlineStr">
        <is>
          <t>E1485.RC0083_Parada16S_run4</t>
        </is>
      </c>
      <c r="D1026" t="inlineStr">
        <is>
          <t>AMPLICON</t>
        </is>
      </c>
      <c r="E1026" t="inlineStr">
        <is>
          <t>METAGENOMIC</t>
        </is>
      </c>
      <c r="F1026" t="inlineStr">
        <is>
          <t>PCR</t>
        </is>
      </c>
      <c r="G1026" t="inlineStr">
        <is>
          <t>Paired-end</t>
        </is>
      </c>
      <c r="H1026" t="inlineStr">
        <is>
          <t>ILLUMINA</t>
        </is>
      </c>
      <c r="I1026" t="inlineStr">
        <is>
          <t>Illumina NovaSeq 6000</t>
        </is>
      </c>
      <c r="J1026" t="inlineStr">
        <is>
          <t>Sequencing performed at Texas A&amp;M Agrilife Genomics and Bioinformatics Sequencing Core</t>
        </is>
      </c>
      <c r="K1026" t="inlineStr">
        <is>
          <t>fastq</t>
        </is>
      </c>
      <c r="L1026" t="inlineStr">
        <is>
          <t>E1485.RC0083_R1.fastq.gz</t>
        </is>
      </c>
      <c r="M1026" t="inlineStr">
        <is>
          <t>E1485.RC0083_R2.fastq.gz</t>
        </is>
      </c>
    </row>
    <row r="1027">
      <c r="A1027" t="inlineStr">
        <is>
          <t>E1486.RC0083</t>
        </is>
      </c>
      <c r="B1027" t="inlineStr">
        <is>
          <t>E1486.RC0083_Parada16S_run4</t>
        </is>
      </c>
      <c r="D1027" t="inlineStr">
        <is>
          <t>AMPLICON</t>
        </is>
      </c>
      <c r="E1027" t="inlineStr">
        <is>
          <t>METAGENOMIC</t>
        </is>
      </c>
      <c r="F1027" t="inlineStr">
        <is>
          <t>PCR</t>
        </is>
      </c>
      <c r="G1027" t="inlineStr">
        <is>
          <t>Paired-end</t>
        </is>
      </c>
      <c r="H1027" t="inlineStr">
        <is>
          <t>ILLUMINA</t>
        </is>
      </c>
      <c r="I1027" t="inlineStr">
        <is>
          <t>Illumina NovaSeq 6000</t>
        </is>
      </c>
      <c r="J1027" t="inlineStr">
        <is>
          <t>Sequencing performed at Texas A&amp;M Agrilife Genomics and Bioinformatics Sequencing Core</t>
        </is>
      </c>
      <c r="K1027" t="inlineStr">
        <is>
          <t>fastq</t>
        </is>
      </c>
      <c r="L1027" t="inlineStr">
        <is>
          <t>E1486.RC0083_R1.fastq.gz</t>
        </is>
      </c>
      <c r="M1027" t="inlineStr">
        <is>
          <t>E1486.RC0083_R2.fastq.gz</t>
        </is>
      </c>
    </row>
    <row r="1028">
      <c r="A1028" t="inlineStr">
        <is>
          <t>E1487.RC0083</t>
        </is>
      </c>
      <c r="B1028" t="inlineStr">
        <is>
          <t>E1487.RC0083_Parada16S_run4</t>
        </is>
      </c>
      <c r="D1028" t="inlineStr">
        <is>
          <t>AMPLICON</t>
        </is>
      </c>
      <c r="E1028" t="inlineStr">
        <is>
          <t>METAGENOMIC</t>
        </is>
      </c>
      <c r="F1028" t="inlineStr">
        <is>
          <t>PCR</t>
        </is>
      </c>
      <c r="G1028" t="inlineStr">
        <is>
          <t>Paired-end</t>
        </is>
      </c>
      <c r="H1028" t="inlineStr">
        <is>
          <t>ILLUMINA</t>
        </is>
      </c>
      <c r="I1028" t="inlineStr">
        <is>
          <t>Illumina NovaSeq 6000</t>
        </is>
      </c>
      <c r="J1028" t="inlineStr">
        <is>
          <t>Sequencing performed at Texas A&amp;M Agrilife Genomics and Bioinformatics Sequencing Core</t>
        </is>
      </c>
      <c r="K1028" t="inlineStr">
        <is>
          <t>fastq</t>
        </is>
      </c>
      <c r="L1028" t="inlineStr">
        <is>
          <t>E1487.RC0083_R1.fastq.gz</t>
        </is>
      </c>
      <c r="M1028" t="inlineStr">
        <is>
          <t>E1487.RC0083_R2.fastq.gz</t>
        </is>
      </c>
    </row>
    <row r="1029">
      <c r="A1029" t="inlineStr">
        <is>
          <t>E1488.RC0083</t>
        </is>
      </c>
      <c r="B1029" t="inlineStr">
        <is>
          <t>E1488.RC0083_Parada16S_run4</t>
        </is>
      </c>
      <c r="D1029" t="inlineStr">
        <is>
          <t>AMPLICON</t>
        </is>
      </c>
      <c r="E1029" t="inlineStr">
        <is>
          <t>METAGENOMIC</t>
        </is>
      </c>
      <c r="F1029" t="inlineStr">
        <is>
          <t>PCR</t>
        </is>
      </c>
      <c r="G1029" t="inlineStr">
        <is>
          <t>Paired-end</t>
        </is>
      </c>
      <c r="H1029" t="inlineStr">
        <is>
          <t>ILLUMINA</t>
        </is>
      </c>
      <c r="I1029" t="inlineStr">
        <is>
          <t>Illumina NovaSeq 6000</t>
        </is>
      </c>
      <c r="J1029" t="inlineStr">
        <is>
          <t>Sequencing performed at Texas A&amp;M Agrilife Genomics and Bioinformatics Sequencing Core</t>
        </is>
      </c>
      <c r="K1029" t="inlineStr">
        <is>
          <t>fastq</t>
        </is>
      </c>
      <c r="L1029" t="inlineStr">
        <is>
          <t>E1488.RC0083_R1.fastq.gz</t>
        </is>
      </c>
      <c r="M1029" t="inlineStr">
        <is>
          <t>E1488.RC0083_R2.fastq.gz</t>
        </is>
      </c>
    </row>
    <row r="1030">
      <c r="A1030" t="inlineStr">
        <is>
          <t>E1489.RC0083</t>
        </is>
      </c>
      <c r="B1030" t="inlineStr">
        <is>
          <t>E1489.RC0083_Parada16S_run4</t>
        </is>
      </c>
      <c r="D1030" t="inlineStr">
        <is>
          <t>AMPLICON</t>
        </is>
      </c>
      <c r="E1030" t="inlineStr">
        <is>
          <t>METAGENOMIC</t>
        </is>
      </c>
      <c r="F1030" t="inlineStr">
        <is>
          <t>PCR</t>
        </is>
      </c>
      <c r="G1030" t="inlineStr">
        <is>
          <t>Paired-end</t>
        </is>
      </c>
      <c r="H1030" t="inlineStr">
        <is>
          <t>ILLUMINA</t>
        </is>
      </c>
      <c r="I1030" t="inlineStr">
        <is>
          <t>Illumina NovaSeq 6000</t>
        </is>
      </c>
      <c r="J1030" t="inlineStr">
        <is>
          <t>Sequencing performed at Texas A&amp;M Agrilife Genomics and Bioinformatics Sequencing Core</t>
        </is>
      </c>
      <c r="K1030" t="inlineStr">
        <is>
          <t>fastq</t>
        </is>
      </c>
      <c r="L1030" t="inlineStr">
        <is>
          <t>E1489.RC0083_R1.fastq.gz</t>
        </is>
      </c>
      <c r="M1030" t="inlineStr">
        <is>
          <t>E1489.RC0083_R2.fastq.gz</t>
        </is>
      </c>
    </row>
    <row r="1031">
      <c r="A1031" t="inlineStr">
        <is>
          <t>E1490.RC0083</t>
        </is>
      </c>
      <c r="B1031" t="inlineStr">
        <is>
          <t>E1490.RC0083_Parada16S_run4</t>
        </is>
      </c>
      <c r="D1031" t="inlineStr">
        <is>
          <t>AMPLICON</t>
        </is>
      </c>
      <c r="E1031" t="inlineStr">
        <is>
          <t>METAGENOMIC</t>
        </is>
      </c>
      <c r="F1031" t="inlineStr">
        <is>
          <t>PCR</t>
        </is>
      </c>
      <c r="G1031" t="inlineStr">
        <is>
          <t>Paired-end</t>
        </is>
      </c>
      <c r="H1031" t="inlineStr">
        <is>
          <t>ILLUMINA</t>
        </is>
      </c>
      <c r="I1031" t="inlineStr">
        <is>
          <t>Illumina NovaSeq 6000</t>
        </is>
      </c>
      <c r="J1031" t="inlineStr">
        <is>
          <t>Sequencing performed at Texas A&amp;M Agrilife Genomics and Bioinformatics Sequencing Core</t>
        </is>
      </c>
      <c r="K1031" t="inlineStr">
        <is>
          <t>fastq</t>
        </is>
      </c>
      <c r="L1031" t="inlineStr">
        <is>
          <t>E1490.RC0083_R1.fastq.gz</t>
        </is>
      </c>
      <c r="M1031" t="inlineStr">
        <is>
          <t>E1490.RC0083_R2.fastq.gz</t>
        </is>
      </c>
    </row>
    <row r="1032">
      <c r="A1032" t="inlineStr">
        <is>
          <t>E1494.RC0083</t>
        </is>
      </c>
      <c r="B1032" t="inlineStr">
        <is>
          <t>E1494.RC0083_Parada16S_run4</t>
        </is>
      </c>
      <c r="D1032" t="inlineStr">
        <is>
          <t>AMPLICON</t>
        </is>
      </c>
      <c r="E1032" t="inlineStr">
        <is>
          <t>METAGENOMIC</t>
        </is>
      </c>
      <c r="F1032" t="inlineStr">
        <is>
          <t>PCR</t>
        </is>
      </c>
      <c r="G1032" t="inlineStr">
        <is>
          <t>Paired-end</t>
        </is>
      </c>
      <c r="H1032" t="inlineStr">
        <is>
          <t>ILLUMINA</t>
        </is>
      </c>
      <c r="I1032" t="inlineStr">
        <is>
          <t>Illumina NovaSeq 6000</t>
        </is>
      </c>
      <c r="J1032" t="inlineStr">
        <is>
          <t>Sequencing performed at Texas A&amp;M Agrilife Genomics and Bioinformatics Sequencing Core</t>
        </is>
      </c>
      <c r="K1032" t="inlineStr">
        <is>
          <t>fastq</t>
        </is>
      </c>
      <c r="L1032" t="inlineStr">
        <is>
          <t>E1494.RC0083_R1.fastq.gz</t>
        </is>
      </c>
      <c r="M1032" t="inlineStr">
        <is>
          <t>E1494.RC0083_R2.fastq.gz</t>
        </is>
      </c>
    </row>
    <row r="1033">
      <c r="A1033" t="inlineStr">
        <is>
          <t>E1820.DY2306.PCR1</t>
        </is>
      </c>
      <c r="B1033" t="inlineStr">
        <is>
          <t>E1820.DY2306.PCR1_ITS1_run4</t>
        </is>
      </c>
      <c r="D1033" t="inlineStr">
        <is>
          <t>AMPLICON</t>
        </is>
      </c>
      <c r="E1033" t="inlineStr">
        <is>
          <t>METAGENOMIC</t>
        </is>
      </c>
      <c r="F1033" t="inlineStr">
        <is>
          <t>PCR</t>
        </is>
      </c>
      <c r="G1033" t="inlineStr">
        <is>
          <t>Paired-end</t>
        </is>
      </c>
      <c r="H1033" t="inlineStr">
        <is>
          <t>ILLUMINA</t>
        </is>
      </c>
      <c r="I1033" t="inlineStr">
        <is>
          <t>Illumina NovaSeq 6000</t>
        </is>
      </c>
      <c r="J1033" t="inlineStr">
        <is>
          <t>Sequencing performed at Texas A&amp;M Agrilife Genomics and Bioinformatics Sequencing Core</t>
        </is>
      </c>
      <c r="K1033" t="inlineStr">
        <is>
          <t>fastq</t>
        </is>
      </c>
      <c r="L1033" t="inlineStr">
        <is>
          <t>E1820.DY2306.PCR1_R1.fastq.gz</t>
        </is>
      </c>
      <c r="M1033" t="inlineStr">
        <is>
          <t>E1820.DY2306.PCR1_R2.fastq.gz</t>
        </is>
      </c>
    </row>
    <row r="1034">
      <c r="A1034" t="inlineStr">
        <is>
          <t>E1821.DY2306.PCR1</t>
        </is>
      </c>
      <c r="B1034" t="inlineStr">
        <is>
          <t>E1821.DY2306.PCR1_ITS1_run4</t>
        </is>
      </c>
      <c r="D1034" t="inlineStr">
        <is>
          <t>AMPLICON</t>
        </is>
      </c>
      <c r="E1034" t="inlineStr">
        <is>
          <t>METAGENOMIC</t>
        </is>
      </c>
      <c r="F1034" t="inlineStr">
        <is>
          <t>PCR</t>
        </is>
      </c>
      <c r="G1034" t="inlineStr">
        <is>
          <t>Paired-end</t>
        </is>
      </c>
      <c r="H1034" t="inlineStr">
        <is>
          <t>ILLUMINA</t>
        </is>
      </c>
      <c r="I1034" t="inlineStr">
        <is>
          <t>Illumina NovaSeq 6000</t>
        </is>
      </c>
      <c r="J1034" t="inlineStr">
        <is>
          <t>Sequencing performed at Texas A&amp;M Agrilife Genomics and Bioinformatics Sequencing Core</t>
        </is>
      </c>
      <c r="K1034" t="inlineStr">
        <is>
          <t>fastq</t>
        </is>
      </c>
      <c r="L1034" t="inlineStr">
        <is>
          <t>E1821.DY2306.PCR1_R1.fastq.gz</t>
        </is>
      </c>
      <c r="M1034" t="inlineStr">
        <is>
          <t>E1821.DY2306.PCR1_R2.fastq.gz</t>
        </is>
      </c>
    </row>
    <row r="1035">
      <c r="A1035" t="inlineStr">
        <is>
          <t>E1822.DY2306.PCR1</t>
        </is>
      </c>
      <c r="B1035" t="inlineStr">
        <is>
          <t>E1822.DY2306.PCR1_ITS1_run4</t>
        </is>
      </c>
      <c r="D1035" t="inlineStr">
        <is>
          <t>AMPLICON</t>
        </is>
      </c>
      <c r="E1035" t="inlineStr">
        <is>
          <t>METAGENOMIC</t>
        </is>
      </c>
      <c r="F1035" t="inlineStr">
        <is>
          <t>PCR</t>
        </is>
      </c>
      <c r="G1035" t="inlineStr">
        <is>
          <t>Paired-end</t>
        </is>
      </c>
      <c r="H1035" t="inlineStr">
        <is>
          <t>ILLUMINA</t>
        </is>
      </c>
      <c r="I1035" t="inlineStr">
        <is>
          <t>Illumina NovaSeq 6000</t>
        </is>
      </c>
      <c r="J1035" t="inlineStr">
        <is>
          <t>Sequencing performed at Texas A&amp;M Agrilife Genomics and Bioinformatics Sequencing Core</t>
        </is>
      </c>
      <c r="K1035" t="inlineStr">
        <is>
          <t>fastq</t>
        </is>
      </c>
      <c r="L1035" t="inlineStr">
        <is>
          <t>E1822.DY2306.PCR1_R1.fastq.gz</t>
        </is>
      </c>
      <c r="M1035" t="inlineStr">
        <is>
          <t>E1822.DY2306.PCR1_R2.fastq.gz</t>
        </is>
      </c>
    </row>
    <row r="1036">
      <c r="A1036" t="inlineStr">
        <is>
          <t>E1823.DY2306.PCR1</t>
        </is>
      </c>
      <c r="B1036" t="inlineStr">
        <is>
          <t>E1823.DY2306.PCR1_ITS1_run4</t>
        </is>
      </c>
      <c r="D1036" t="inlineStr">
        <is>
          <t>AMPLICON</t>
        </is>
      </c>
      <c r="E1036" t="inlineStr">
        <is>
          <t>METAGENOMIC</t>
        </is>
      </c>
      <c r="F1036" t="inlineStr">
        <is>
          <t>PCR</t>
        </is>
      </c>
      <c r="G1036" t="inlineStr">
        <is>
          <t>Paired-end</t>
        </is>
      </c>
      <c r="H1036" t="inlineStr">
        <is>
          <t>ILLUMINA</t>
        </is>
      </c>
      <c r="I1036" t="inlineStr">
        <is>
          <t>Illumina NovaSeq 6000</t>
        </is>
      </c>
      <c r="J1036" t="inlineStr">
        <is>
          <t>Sequencing performed at Texas A&amp;M Agrilife Genomics and Bioinformatics Sequencing Core</t>
        </is>
      </c>
      <c r="K1036" t="inlineStr">
        <is>
          <t>fastq</t>
        </is>
      </c>
      <c r="L1036" t="inlineStr">
        <is>
          <t>E1823.DY2306.PCR1_R1.fastq.gz</t>
        </is>
      </c>
      <c r="M1036" t="inlineStr">
        <is>
          <t>E1823.DY2306.PCR1_R2.fastq.gz</t>
        </is>
      </c>
    </row>
    <row r="1037">
      <c r="A1037" t="inlineStr">
        <is>
          <t>E1824.DY2306.PCR1</t>
        </is>
      </c>
      <c r="B1037" t="inlineStr">
        <is>
          <t>E1824.DY2306.PCR1_ITS1_run4</t>
        </is>
      </c>
      <c r="D1037" t="inlineStr">
        <is>
          <t>AMPLICON</t>
        </is>
      </c>
      <c r="E1037" t="inlineStr">
        <is>
          <t>METAGENOMIC</t>
        </is>
      </c>
      <c r="F1037" t="inlineStr">
        <is>
          <t>PCR</t>
        </is>
      </c>
      <c r="G1037" t="inlineStr">
        <is>
          <t>Paired-end</t>
        </is>
      </c>
      <c r="H1037" t="inlineStr">
        <is>
          <t>ILLUMINA</t>
        </is>
      </c>
      <c r="I1037" t="inlineStr">
        <is>
          <t>Illumina NovaSeq 6000</t>
        </is>
      </c>
      <c r="J1037" t="inlineStr">
        <is>
          <t>Sequencing performed at Texas A&amp;M Agrilife Genomics and Bioinformatics Sequencing Core</t>
        </is>
      </c>
      <c r="K1037" t="inlineStr">
        <is>
          <t>fastq</t>
        </is>
      </c>
      <c r="L1037" t="inlineStr">
        <is>
          <t>E1824.DY2306.PCR1_R1.fastq.gz</t>
        </is>
      </c>
      <c r="M1037" t="inlineStr">
        <is>
          <t>E1824.DY2306.PCR1_R2.fastq.gz</t>
        </is>
      </c>
    </row>
    <row r="1038">
      <c r="A1038" t="inlineStr">
        <is>
          <t>E1825.DY2306.PCR1</t>
        </is>
      </c>
      <c r="B1038" t="inlineStr">
        <is>
          <t>E1825.DY2306.PCR1_ITS1_run4</t>
        </is>
      </c>
      <c r="D1038" t="inlineStr">
        <is>
          <t>AMPLICON</t>
        </is>
      </c>
      <c r="E1038" t="inlineStr">
        <is>
          <t>METAGENOMIC</t>
        </is>
      </c>
      <c r="F1038" t="inlineStr">
        <is>
          <t>PCR</t>
        </is>
      </c>
      <c r="G1038" t="inlineStr">
        <is>
          <t>Paired-end</t>
        </is>
      </c>
      <c r="H1038" t="inlineStr">
        <is>
          <t>ILLUMINA</t>
        </is>
      </c>
      <c r="I1038" t="inlineStr">
        <is>
          <t>Illumina NovaSeq 6000</t>
        </is>
      </c>
      <c r="J1038" t="inlineStr">
        <is>
          <t>Sequencing performed at Texas A&amp;M Agrilife Genomics and Bioinformatics Sequencing Core</t>
        </is>
      </c>
      <c r="K1038" t="inlineStr">
        <is>
          <t>fastq</t>
        </is>
      </c>
      <c r="L1038" t="inlineStr">
        <is>
          <t>E1825.DY2306.PCR1_R1.fastq.gz</t>
        </is>
      </c>
      <c r="M1038" t="inlineStr">
        <is>
          <t>E1825.DY2306.PCR1_R2.fastq.gz</t>
        </is>
      </c>
    </row>
    <row r="1039">
      <c r="A1039" t="inlineStr">
        <is>
          <t>E1826.DY2306.PCR1</t>
        </is>
      </c>
      <c r="B1039" t="inlineStr">
        <is>
          <t>E1826.DY2306.PCR1_ITS1_run4</t>
        </is>
      </c>
      <c r="D1039" t="inlineStr">
        <is>
          <t>AMPLICON</t>
        </is>
      </c>
      <c r="E1039" t="inlineStr">
        <is>
          <t>METAGENOMIC</t>
        </is>
      </c>
      <c r="F1039" t="inlineStr">
        <is>
          <t>PCR</t>
        </is>
      </c>
      <c r="G1039" t="inlineStr">
        <is>
          <t>Paired-end</t>
        </is>
      </c>
      <c r="H1039" t="inlineStr">
        <is>
          <t>ILLUMINA</t>
        </is>
      </c>
      <c r="I1039" t="inlineStr">
        <is>
          <t>Illumina NovaSeq 6000</t>
        </is>
      </c>
      <c r="J1039" t="inlineStr">
        <is>
          <t>Sequencing performed at Texas A&amp;M Agrilife Genomics and Bioinformatics Sequencing Core</t>
        </is>
      </c>
      <c r="K1039" t="inlineStr">
        <is>
          <t>fastq</t>
        </is>
      </c>
      <c r="L1039" t="inlineStr">
        <is>
          <t>E1826.DY2306.PCR1_R1.fastq.gz</t>
        </is>
      </c>
      <c r="M1039" t="inlineStr">
        <is>
          <t>E1826.DY2306.PCR1_R2.fastq.gz</t>
        </is>
      </c>
    </row>
    <row r="1040">
      <c r="A1040" t="inlineStr">
        <is>
          <t>E1827.DY2306.PCR1</t>
        </is>
      </c>
      <c r="B1040" t="inlineStr">
        <is>
          <t>E1827.DY2306.PCR1_ITS1_run4</t>
        </is>
      </c>
      <c r="D1040" t="inlineStr">
        <is>
          <t>AMPLICON</t>
        </is>
      </c>
      <c r="E1040" t="inlineStr">
        <is>
          <t>METAGENOMIC</t>
        </is>
      </c>
      <c r="F1040" t="inlineStr">
        <is>
          <t>PCR</t>
        </is>
      </c>
      <c r="G1040" t="inlineStr">
        <is>
          <t>Paired-end</t>
        </is>
      </c>
      <c r="H1040" t="inlineStr">
        <is>
          <t>ILLUMINA</t>
        </is>
      </c>
      <c r="I1040" t="inlineStr">
        <is>
          <t>Illumina NovaSeq 6000</t>
        </is>
      </c>
      <c r="J1040" t="inlineStr">
        <is>
          <t>Sequencing performed at Texas A&amp;M Agrilife Genomics and Bioinformatics Sequencing Core</t>
        </is>
      </c>
      <c r="K1040" t="inlineStr">
        <is>
          <t>fastq</t>
        </is>
      </c>
      <c r="L1040" t="inlineStr">
        <is>
          <t>E1827.DY2306.PCR1_R1.fastq.gz</t>
        </is>
      </c>
      <c r="M1040" t="inlineStr">
        <is>
          <t>E1827.DY2306.PCR1_R2.fastq.gz</t>
        </is>
      </c>
    </row>
    <row r="1041">
      <c r="A1041" t="inlineStr">
        <is>
          <t>E1820.DY2306.PCR2</t>
        </is>
      </c>
      <c r="B1041" t="inlineStr">
        <is>
          <t>E1820.DY2306.PCR2_ITS1_run4</t>
        </is>
      </c>
      <c r="D1041" t="inlineStr">
        <is>
          <t>AMPLICON</t>
        </is>
      </c>
      <c r="E1041" t="inlineStr">
        <is>
          <t>METAGENOMIC</t>
        </is>
      </c>
      <c r="F1041" t="inlineStr">
        <is>
          <t>PCR</t>
        </is>
      </c>
      <c r="G1041" t="inlineStr">
        <is>
          <t>Paired-end</t>
        </is>
      </c>
      <c r="H1041" t="inlineStr">
        <is>
          <t>ILLUMINA</t>
        </is>
      </c>
      <c r="I1041" t="inlineStr">
        <is>
          <t>Illumina NovaSeq 6000</t>
        </is>
      </c>
      <c r="J1041" t="inlineStr">
        <is>
          <t>Sequencing performed at Texas A&amp;M Agrilife Genomics and Bioinformatics Sequencing Core</t>
        </is>
      </c>
      <c r="K1041" t="inlineStr">
        <is>
          <t>fastq</t>
        </is>
      </c>
      <c r="L1041" t="inlineStr">
        <is>
          <t>E1820.DY2306.PCR2_R1.fastq.gz</t>
        </is>
      </c>
      <c r="M1041" t="inlineStr">
        <is>
          <t>E1820.DY2306.PCR2_R2.fastq.gz</t>
        </is>
      </c>
    </row>
    <row r="1042">
      <c r="A1042" t="inlineStr">
        <is>
          <t>E1821.DY2306.PCR2</t>
        </is>
      </c>
      <c r="B1042" t="inlineStr">
        <is>
          <t>E1821.DY2306.PCR2_ITS1_run4</t>
        </is>
      </c>
      <c r="D1042" t="inlineStr">
        <is>
          <t>AMPLICON</t>
        </is>
      </c>
      <c r="E1042" t="inlineStr">
        <is>
          <t>METAGENOMIC</t>
        </is>
      </c>
      <c r="F1042" t="inlineStr">
        <is>
          <t>PCR</t>
        </is>
      </c>
      <c r="G1042" t="inlineStr">
        <is>
          <t>Paired-end</t>
        </is>
      </c>
      <c r="H1042" t="inlineStr">
        <is>
          <t>ILLUMINA</t>
        </is>
      </c>
      <c r="I1042" t="inlineStr">
        <is>
          <t>Illumina NovaSeq 6000</t>
        </is>
      </c>
      <c r="J1042" t="inlineStr">
        <is>
          <t>Sequencing performed at Texas A&amp;M Agrilife Genomics and Bioinformatics Sequencing Core</t>
        </is>
      </c>
      <c r="K1042" t="inlineStr">
        <is>
          <t>fastq</t>
        </is>
      </c>
      <c r="L1042" t="inlineStr">
        <is>
          <t>E1821.DY2306.PCR2_R1.fastq.gz</t>
        </is>
      </c>
      <c r="M1042" t="inlineStr">
        <is>
          <t>E1821.DY2306.PCR2_R2.fastq.gz</t>
        </is>
      </c>
    </row>
    <row r="1043">
      <c r="A1043" t="inlineStr">
        <is>
          <t>E1822.DY2306.PCR2</t>
        </is>
      </c>
      <c r="B1043" t="inlineStr">
        <is>
          <t>E1822.DY2306.PCR2_ITS1_run4</t>
        </is>
      </c>
      <c r="D1043" t="inlineStr">
        <is>
          <t>AMPLICON</t>
        </is>
      </c>
      <c r="E1043" t="inlineStr">
        <is>
          <t>METAGENOMIC</t>
        </is>
      </c>
      <c r="F1043" t="inlineStr">
        <is>
          <t>PCR</t>
        </is>
      </c>
      <c r="G1043" t="inlineStr">
        <is>
          <t>Paired-end</t>
        </is>
      </c>
      <c r="H1043" t="inlineStr">
        <is>
          <t>ILLUMINA</t>
        </is>
      </c>
      <c r="I1043" t="inlineStr">
        <is>
          <t>Illumina NovaSeq 6000</t>
        </is>
      </c>
      <c r="J1043" t="inlineStr">
        <is>
          <t>Sequencing performed at Texas A&amp;M Agrilife Genomics and Bioinformatics Sequencing Core</t>
        </is>
      </c>
      <c r="K1043" t="inlineStr">
        <is>
          <t>fastq</t>
        </is>
      </c>
      <c r="L1043" t="inlineStr">
        <is>
          <t>E1822.DY2306.PCR2_R1.fastq.gz</t>
        </is>
      </c>
      <c r="M1043" t="inlineStr">
        <is>
          <t>E1822.DY2306.PCR2_R2.fastq.gz</t>
        </is>
      </c>
    </row>
    <row r="1044">
      <c r="A1044" t="inlineStr">
        <is>
          <t>E1823.DY2306.PCR2</t>
        </is>
      </c>
      <c r="B1044" t="inlineStr">
        <is>
          <t>E1823.DY2306.PCR2_ITS1_run4</t>
        </is>
      </c>
      <c r="D1044" t="inlineStr">
        <is>
          <t>AMPLICON</t>
        </is>
      </c>
      <c r="E1044" t="inlineStr">
        <is>
          <t>METAGENOMIC</t>
        </is>
      </c>
      <c r="F1044" t="inlineStr">
        <is>
          <t>PCR</t>
        </is>
      </c>
      <c r="G1044" t="inlineStr">
        <is>
          <t>Paired-end</t>
        </is>
      </c>
      <c r="H1044" t="inlineStr">
        <is>
          <t>ILLUMINA</t>
        </is>
      </c>
      <c r="I1044" t="inlineStr">
        <is>
          <t>Illumina NovaSeq 6000</t>
        </is>
      </c>
      <c r="J1044" t="inlineStr">
        <is>
          <t>Sequencing performed at Texas A&amp;M Agrilife Genomics and Bioinformatics Sequencing Core</t>
        </is>
      </c>
      <c r="K1044" t="inlineStr">
        <is>
          <t>fastq</t>
        </is>
      </c>
      <c r="L1044" t="inlineStr">
        <is>
          <t>E1823.DY2306.PCR2_R1.fastq.gz</t>
        </is>
      </c>
      <c r="M1044" t="inlineStr">
        <is>
          <t>E1823.DY2306.PCR2_R2.fastq.gz</t>
        </is>
      </c>
    </row>
    <row r="1045">
      <c r="A1045" t="inlineStr">
        <is>
          <t>E1824.DY2306.PCR2</t>
        </is>
      </c>
      <c r="B1045" t="inlineStr">
        <is>
          <t>E1824.DY2306.PCR2_ITS1_run4</t>
        </is>
      </c>
      <c r="D1045" t="inlineStr">
        <is>
          <t>AMPLICON</t>
        </is>
      </c>
      <c r="E1045" t="inlineStr">
        <is>
          <t>METAGENOMIC</t>
        </is>
      </c>
      <c r="F1045" t="inlineStr">
        <is>
          <t>PCR</t>
        </is>
      </c>
      <c r="G1045" t="inlineStr">
        <is>
          <t>Paired-end</t>
        </is>
      </c>
      <c r="H1045" t="inlineStr">
        <is>
          <t>ILLUMINA</t>
        </is>
      </c>
      <c r="I1045" t="inlineStr">
        <is>
          <t>Illumina NovaSeq 6000</t>
        </is>
      </c>
      <c r="J1045" t="inlineStr">
        <is>
          <t>Sequencing performed at Texas A&amp;M Agrilife Genomics and Bioinformatics Sequencing Core</t>
        </is>
      </c>
      <c r="K1045" t="inlineStr">
        <is>
          <t>fastq</t>
        </is>
      </c>
      <c r="L1045" t="inlineStr">
        <is>
          <t>E1824.DY2306.PCR2_R1.fastq.gz</t>
        </is>
      </c>
      <c r="M1045" t="inlineStr">
        <is>
          <t>E1824.DY2306.PCR2_R2.fastq.gz</t>
        </is>
      </c>
    </row>
    <row r="1046">
      <c r="A1046" t="inlineStr">
        <is>
          <t>E1825.DY2306.PCR2</t>
        </is>
      </c>
      <c r="B1046" t="inlineStr">
        <is>
          <t>E1825.DY2306.PCR2_ITS1_run4</t>
        </is>
      </c>
      <c r="D1046" t="inlineStr">
        <is>
          <t>AMPLICON</t>
        </is>
      </c>
      <c r="E1046" t="inlineStr">
        <is>
          <t>METAGENOMIC</t>
        </is>
      </c>
      <c r="F1046" t="inlineStr">
        <is>
          <t>PCR</t>
        </is>
      </c>
      <c r="G1046" t="inlineStr">
        <is>
          <t>Paired-end</t>
        </is>
      </c>
      <c r="H1046" t="inlineStr">
        <is>
          <t>ILLUMINA</t>
        </is>
      </c>
      <c r="I1046" t="inlineStr">
        <is>
          <t>Illumina NovaSeq 6000</t>
        </is>
      </c>
      <c r="J1046" t="inlineStr">
        <is>
          <t>Sequencing performed at Texas A&amp;M Agrilife Genomics and Bioinformatics Sequencing Core</t>
        </is>
      </c>
      <c r="K1046" t="inlineStr">
        <is>
          <t>fastq</t>
        </is>
      </c>
      <c r="L1046" t="inlineStr">
        <is>
          <t>E1825.DY2306.PCR2_R1.fastq.gz</t>
        </is>
      </c>
      <c r="M1046" t="inlineStr">
        <is>
          <t>E1825.DY2306.PCR2_R2.fastq.gz</t>
        </is>
      </c>
    </row>
    <row r="1047">
      <c r="A1047" t="inlineStr">
        <is>
          <t>E1826.DY2306.PCR2</t>
        </is>
      </c>
      <c r="B1047" t="inlineStr">
        <is>
          <t>E1826.DY2306.PCR2_ITS1_run4</t>
        </is>
      </c>
      <c r="D1047" t="inlineStr">
        <is>
          <t>AMPLICON</t>
        </is>
      </c>
      <c r="E1047" t="inlineStr">
        <is>
          <t>METAGENOMIC</t>
        </is>
      </c>
      <c r="F1047" t="inlineStr">
        <is>
          <t>PCR</t>
        </is>
      </c>
      <c r="G1047" t="inlineStr">
        <is>
          <t>Paired-end</t>
        </is>
      </c>
      <c r="H1047" t="inlineStr">
        <is>
          <t>ILLUMINA</t>
        </is>
      </c>
      <c r="I1047" t="inlineStr">
        <is>
          <t>Illumina NovaSeq 6000</t>
        </is>
      </c>
      <c r="J1047" t="inlineStr">
        <is>
          <t>Sequencing performed at Texas A&amp;M Agrilife Genomics and Bioinformatics Sequencing Core</t>
        </is>
      </c>
      <c r="K1047" t="inlineStr">
        <is>
          <t>fastq</t>
        </is>
      </c>
      <c r="L1047" t="inlineStr">
        <is>
          <t>E1826.DY2306.PCR2_R1.fastq.gz</t>
        </is>
      </c>
      <c r="M1047" t="inlineStr">
        <is>
          <t>E1826.DY2306.PCR2_R2.fastq.gz</t>
        </is>
      </c>
    </row>
    <row r="1048">
      <c r="A1048" t="inlineStr">
        <is>
          <t>E1827.DY2306.PCR2</t>
        </is>
      </c>
      <c r="B1048" t="inlineStr">
        <is>
          <t>E1827.DY2306.PCR2_ITS1_run4</t>
        </is>
      </c>
      <c r="D1048" t="inlineStr">
        <is>
          <t>AMPLICON</t>
        </is>
      </c>
      <c r="E1048" t="inlineStr">
        <is>
          <t>METAGENOMIC</t>
        </is>
      </c>
      <c r="F1048" t="inlineStr">
        <is>
          <t>PCR</t>
        </is>
      </c>
      <c r="G1048" t="inlineStr">
        <is>
          <t>Paired-end</t>
        </is>
      </c>
      <c r="H1048" t="inlineStr">
        <is>
          <t>ILLUMINA</t>
        </is>
      </c>
      <c r="I1048" t="inlineStr">
        <is>
          <t>Illumina NovaSeq 6000</t>
        </is>
      </c>
      <c r="J1048" t="inlineStr">
        <is>
          <t>Sequencing performed at Texas A&amp;M Agrilife Genomics and Bioinformatics Sequencing Core</t>
        </is>
      </c>
      <c r="K1048" t="inlineStr">
        <is>
          <t>fastq</t>
        </is>
      </c>
      <c r="L1048" t="inlineStr">
        <is>
          <t>E1827.DY2306.PCR2_R1.fastq.gz</t>
        </is>
      </c>
      <c r="M1048" t="inlineStr">
        <is>
          <t>E1827.DY2306.PCR2_R2.fastq.gz</t>
        </is>
      </c>
    </row>
    <row r="1049">
      <c r="A1049" t="inlineStr">
        <is>
          <t>E1820.DY2306.PCR3</t>
        </is>
      </c>
      <c r="B1049" t="inlineStr">
        <is>
          <t>E1820.DY2306.PCR3_ITS1_run4</t>
        </is>
      </c>
      <c r="D1049" t="inlineStr">
        <is>
          <t>AMPLICON</t>
        </is>
      </c>
      <c r="E1049" t="inlineStr">
        <is>
          <t>METAGENOMIC</t>
        </is>
      </c>
      <c r="F1049" t="inlineStr">
        <is>
          <t>PCR</t>
        </is>
      </c>
      <c r="G1049" t="inlineStr">
        <is>
          <t>Paired-end</t>
        </is>
      </c>
      <c r="H1049" t="inlineStr">
        <is>
          <t>ILLUMINA</t>
        </is>
      </c>
      <c r="I1049" t="inlineStr">
        <is>
          <t>Illumina NovaSeq 6000</t>
        </is>
      </c>
      <c r="J1049" t="inlineStr">
        <is>
          <t>Sequencing performed at Texas A&amp;M Agrilife Genomics and Bioinformatics Sequencing Core</t>
        </is>
      </c>
      <c r="K1049" t="inlineStr">
        <is>
          <t>fastq</t>
        </is>
      </c>
      <c r="L1049" t="inlineStr">
        <is>
          <t>E1820.DY2306.PCR3_R1.fastq.gz</t>
        </is>
      </c>
      <c r="M1049" t="inlineStr">
        <is>
          <t>E1820.DY2306.PCR3_R2.fastq.gz</t>
        </is>
      </c>
    </row>
    <row r="1050">
      <c r="A1050" t="inlineStr">
        <is>
          <t>E1821.DY2306.PCR3</t>
        </is>
      </c>
      <c r="B1050" t="inlineStr">
        <is>
          <t>E1821.DY2306.PCR3_ITS1_run4</t>
        </is>
      </c>
      <c r="D1050" t="inlineStr">
        <is>
          <t>AMPLICON</t>
        </is>
      </c>
      <c r="E1050" t="inlineStr">
        <is>
          <t>METAGENOMIC</t>
        </is>
      </c>
      <c r="F1050" t="inlineStr">
        <is>
          <t>PCR</t>
        </is>
      </c>
      <c r="G1050" t="inlineStr">
        <is>
          <t>Paired-end</t>
        </is>
      </c>
      <c r="H1050" t="inlineStr">
        <is>
          <t>ILLUMINA</t>
        </is>
      </c>
      <c r="I1050" t="inlineStr">
        <is>
          <t>Illumina NovaSeq 6000</t>
        </is>
      </c>
      <c r="J1050" t="inlineStr">
        <is>
          <t>Sequencing performed at Texas A&amp;M Agrilife Genomics and Bioinformatics Sequencing Core</t>
        </is>
      </c>
      <c r="K1050" t="inlineStr">
        <is>
          <t>fastq</t>
        </is>
      </c>
      <c r="L1050" t="inlineStr">
        <is>
          <t>E1821.DY2306.PCR3_R1.fastq.gz</t>
        </is>
      </c>
      <c r="M1050" t="inlineStr">
        <is>
          <t>E1821.DY2306.PCR3_R2.fastq.gz</t>
        </is>
      </c>
    </row>
    <row r="1051">
      <c r="A1051" t="inlineStr">
        <is>
          <t>E1822.DY2306.PCR3</t>
        </is>
      </c>
      <c r="B1051" t="inlineStr">
        <is>
          <t>E1822.DY2306.PCR3_ITS1_run4</t>
        </is>
      </c>
      <c r="D1051" t="inlineStr">
        <is>
          <t>AMPLICON</t>
        </is>
      </c>
      <c r="E1051" t="inlineStr">
        <is>
          <t>METAGENOMIC</t>
        </is>
      </c>
      <c r="F1051" t="inlineStr">
        <is>
          <t>PCR</t>
        </is>
      </c>
      <c r="G1051" t="inlineStr">
        <is>
          <t>Paired-end</t>
        </is>
      </c>
      <c r="H1051" t="inlineStr">
        <is>
          <t>ILLUMINA</t>
        </is>
      </c>
      <c r="I1051" t="inlineStr">
        <is>
          <t>Illumina NovaSeq 6000</t>
        </is>
      </c>
      <c r="J1051" t="inlineStr">
        <is>
          <t>Sequencing performed at Texas A&amp;M Agrilife Genomics and Bioinformatics Sequencing Core</t>
        </is>
      </c>
      <c r="K1051" t="inlineStr">
        <is>
          <t>fastq</t>
        </is>
      </c>
      <c r="L1051" t="inlineStr">
        <is>
          <t>E1822.DY2306.PCR3_R1.fastq.gz</t>
        </is>
      </c>
      <c r="M1051" t="inlineStr">
        <is>
          <t>E1822.DY2306.PCR3_R2.fastq.gz</t>
        </is>
      </c>
    </row>
    <row r="1052">
      <c r="A1052" t="inlineStr">
        <is>
          <t>E1823.DY2306.PCR3</t>
        </is>
      </c>
      <c r="B1052" t="inlineStr">
        <is>
          <t>E1823.DY2306.PCR3_ITS1_run4</t>
        </is>
      </c>
      <c r="D1052" t="inlineStr">
        <is>
          <t>AMPLICON</t>
        </is>
      </c>
      <c r="E1052" t="inlineStr">
        <is>
          <t>METAGENOMIC</t>
        </is>
      </c>
      <c r="F1052" t="inlineStr">
        <is>
          <t>PCR</t>
        </is>
      </c>
      <c r="G1052" t="inlineStr">
        <is>
          <t>Paired-end</t>
        </is>
      </c>
      <c r="H1052" t="inlineStr">
        <is>
          <t>ILLUMINA</t>
        </is>
      </c>
      <c r="I1052" t="inlineStr">
        <is>
          <t>Illumina NovaSeq 6000</t>
        </is>
      </c>
      <c r="J1052" t="inlineStr">
        <is>
          <t>Sequencing performed at Texas A&amp;M Agrilife Genomics and Bioinformatics Sequencing Core</t>
        </is>
      </c>
      <c r="K1052" t="inlineStr">
        <is>
          <t>fastq</t>
        </is>
      </c>
      <c r="L1052" t="inlineStr">
        <is>
          <t>E1823.DY2306.PCR3_R1.fastq.gz</t>
        </is>
      </c>
      <c r="M1052" t="inlineStr">
        <is>
          <t>E1823.DY2306.PCR3_R2.fastq.gz</t>
        </is>
      </c>
    </row>
    <row r="1053">
      <c r="A1053" t="inlineStr">
        <is>
          <t>E1824.DY2306.PCR3</t>
        </is>
      </c>
      <c r="B1053" t="inlineStr">
        <is>
          <t>E1824.DY2306.PCR3_ITS1_run4</t>
        </is>
      </c>
      <c r="D1053" t="inlineStr">
        <is>
          <t>AMPLICON</t>
        </is>
      </c>
      <c r="E1053" t="inlineStr">
        <is>
          <t>METAGENOMIC</t>
        </is>
      </c>
      <c r="F1053" t="inlineStr">
        <is>
          <t>PCR</t>
        </is>
      </c>
      <c r="G1053" t="inlineStr">
        <is>
          <t>Paired-end</t>
        </is>
      </c>
      <c r="H1053" t="inlineStr">
        <is>
          <t>ILLUMINA</t>
        </is>
      </c>
      <c r="I1053" t="inlineStr">
        <is>
          <t>Illumina NovaSeq 6000</t>
        </is>
      </c>
      <c r="J1053" t="inlineStr">
        <is>
          <t>Sequencing performed at Texas A&amp;M Agrilife Genomics and Bioinformatics Sequencing Core</t>
        </is>
      </c>
      <c r="K1053" t="inlineStr">
        <is>
          <t>fastq</t>
        </is>
      </c>
      <c r="L1053" t="inlineStr">
        <is>
          <t>E1824.DY2306.PCR3_R1.fastq.gz</t>
        </is>
      </c>
      <c r="M1053" t="inlineStr">
        <is>
          <t>E1824.DY2306.PCR3_R2.fastq.gz</t>
        </is>
      </c>
    </row>
    <row r="1054">
      <c r="A1054" t="inlineStr">
        <is>
          <t>E1825.DY2306.PCR3</t>
        </is>
      </c>
      <c r="B1054" t="inlineStr">
        <is>
          <t>E1825.DY2306.PCR3_ITS1_run4</t>
        </is>
      </c>
      <c r="D1054" t="inlineStr">
        <is>
          <t>AMPLICON</t>
        </is>
      </c>
      <c r="E1054" t="inlineStr">
        <is>
          <t>METAGENOMIC</t>
        </is>
      </c>
      <c r="F1054" t="inlineStr">
        <is>
          <t>PCR</t>
        </is>
      </c>
      <c r="G1054" t="inlineStr">
        <is>
          <t>Paired-end</t>
        </is>
      </c>
      <c r="H1054" t="inlineStr">
        <is>
          <t>ILLUMINA</t>
        </is>
      </c>
      <c r="I1054" t="inlineStr">
        <is>
          <t>Illumina NovaSeq 6000</t>
        </is>
      </c>
      <c r="J1054" t="inlineStr">
        <is>
          <t>Sequencing performed at Texas A&amp;M Agrilife Genomics and Bioinformatics Sequencing Core</t>
        </is>
      </c>
      <c r="K1054" t="inlineStr">
        <is>
          <t>fastq</t>
        </is>
      </c>
      <c r="L1054" t="inlineStr">
        <is>
          <t>E1825.DY2306.PCR3_R1.fastq.gz</t>
        </is>
      </c>
      <c r="M1054" t="inlineStr">
        <is>
          <t>E1825.DY2306.PCR3_R2.fastq.gz</t>
        </is>
      </c>
    </row>
    <row r="1055">
      <c r="A1055" t="inlineStr">
        <is>
          <t>E1826.DY2306.PCR3</t>
        </is>
      </c>
      <c r="B1055" t="inlineStr">
        <is>
          <t>E1826.DY2306.PCR3_ITS1_run4</t>
        </is>
      </c>
      <c r="D1055" t="inlineStr">
        <is>
          <t>AMPLICON</t>
        </is>
      </c>
      <c r="E1055" t="inlineStr">
        <is>
          <t>METAGENOMIC</t>
        </is>
      </c>
      <c r="F1055" t="inlineStr">
        <is>
          <t>PCR</t>
        </is>
      </c>
      <c r="G1055" t="inlineStr">
        <is>
          <t>Paired-end</t>
        </is>
      </c>
      <c r="H1055" t="inlineStr">
        <is>
          <t>ILLUMINA</t>
        </is>
      </c>
      <c r="I1055" t="inlineStr">
        <is>
          <t>Illumina NovaSeq 6000</t>
        </is>
      </c>
      <c r="J1055" t="inlineStr">
        <is>
          <t>Sequencing performed at Texas A&amp;M Agrilife Genomics and Bioinformatics Sequencing Core</t>
        </is>
      </c>
      <c r="K1055" t="inlineStr">
        <is>
          <t>fastq</t>
        </is>
      </c>
      <c r="L1055" t="inlineStr">
        <is>
          <t>E1826.DY2306.PCR3_R1.fastq.gz</t>
        </is>
      </c>
      <c r="M1055" t="inlineStr">
        <is>
          <t>E1826.DY2306.PCR3_R2.fastq.gz</t>
        </is>
      </c>
    </row>
    <row r="1056">
      <c r="A1056" t="inlineStr">
        <is>
          <t>E1827.DY2306.PCR3</t>
        </is>
      </c>
      <c r="B1056" t="inlineStr">
        <is>
          <t>E1827.DY2306.PCR3_ITS1_run4</t>
        </is>
      </c>
      <c r="D1056" t="inlineStr">
        <is>
          <t>AMPLICON</t>
        </is>
      </c>
      <c r="E1056" t="inlineStr">
        <is>
          <t>METAGENOMIC</t>
        </is>
      </c>
      <c r="F1056" t="inlineStr">
        <is>
          <t>PCR</t>
        </is>
      </c>
      <c r="G1056" t="inlineStr">
        <is>
          <t>Paired-end</t>
        </is>
      </c>
      <c r="H1056" t="inlineStr">
        <is>
          <t>ILLUMINA</t>
        </is>
      </c>
      <c r="I1056" t="inlineStr">
        <is>
          <t>Illumina NovaSeq 6000</t>
        </is>
      </c>
      <c r="J1056" t="inlineStr">
        <is>
          <t>Sequencing performed at Texas A&amp;M Agrilife Genomics and Bioinformatics Sequencing Core</t>
        </is>
      </c>
      <c r="K1056" t="inlineStr">
        <is>
          <t>fastq</t>
        </is>
      </c>
      <c r="L1056" t="inlineStr">
        <is>
          <t>E1827.DY2306.PCR3_R1.fastq.gz</t>
        </is>
      </c>
      <c r="M1056" t="inlineStr">
        <is>
          <t>E1827.DY2306.PCR3_R2.fastq.gz</t>
        </is>
      </c>
    </row>
    <row r="1057">
      <c r="A1057" t="inlineStr">
        <is>
          <t>E1828.DY2306.PCR1</t>
        </is>
      </c>
      <c r="B1057" t="inlineStr">
        <is>
          <t>E1828.DY2306.PCR1_ITS1_run4</t>
        </is>
      </c>
      <c r="D1057" t="inlineStr">
        <is>
          <t>AMPLICON</t>
        </is>
      </c>
      <c r="E1057" t="inlineStr">
        <is>
          <t>METAGENOMIC</t>
        </is>
      </c>
      <c r="F1057" t="inlineStr">
        <is>
          <t>PCR</t>
        </is>
      </c>
      <c r="G1057" t="inlineStr">
        <is>
          <t>Paired-end</t>
        </is>
      </c>
      <c r="H1057" t="inlineStr">
        <is>
          <t>ILLUMINA</t>
        </is>
      </c>
      <c r="I1057" t="inlineStr">
        <is>
          <t>Illumina NovaSeq 6000</t>
        </is>
      </c>
      <c r="J1057" t="inlineStr">
        <is>
          <t>Sequencing performed at Texas A&amp;M Agrilife Genomics and Bioinformatics Sequencing Core</t>
        </is>
      </c>
      <c r="K1057" t="inlineStr">
        <is>
          <t>fastq</t>
        </is>
      </c>
      <c r="L1057" t="inlineStr">
        <is>
          <t>E1828.DY2306.PCR1_R1.fastq.gz</t>
        </is>
      </c>
      <c r="M1057" t="inlineStr">
        <is>
          <t>E1828.DY2306.PCR1_R2.fastq.gz</t>
        </is>
      </c>
    </row>
    <row r="1058">
      <c r="A1058" t="inlineStr">
        <is>
          <t>E1829.DY2306.PCR1</t>
        </is>
      </c>
      <c r="B1058" t="inlineStr">
        <is>
          <t>E1829.DY2306.PCR1_ITS1_run4</t>
        </is>
      </c>
      <c r="D1058" t="inlineStr">
        <is>
          <t>AMPLICON</t>
        </is>
      </c>
      <c r="E1058" t="inlineStr">
        <is>
          <t>METAGENOMIC</t>
        </is>
      </c>
      <c r="F1058" t="inlineStr">
        <is>
          <t>PCR</t>
        </is>
      </c>
      <c r="G1058" t="inlineStr">
        <is>
          <t>Paired-end</t>
        </is>
      </c>
      <c r="H1058" t="inlineStr">
        <is>
          <t>ILLUMINA</t>
        </is>
      </c>
      <c r="I1058" t="inlineStr">
        <is>
          <t>Illumina NovaSeq 6000</t>
        </is>
      </c>
      <c r="J1058" t="inlineStr">
        <is>
          <t>Sequencing performed at Texas A&amp;M Agrilife Genomics and Bioinformatics Sequencing Core</t>
        </is>
      </c>
      <c r="K1058" t="inlineStr">
        <is>
          <t>fastq</t>
        </is>
      </c>
      <c r="L1058" t="inlineStr">
        <is>
          <t>E1829.DY2306.PCR1_R1.fastq.gz</t>
        </is>
      </c>
      <c r="M1058" t="inlineStr">
        <is>
          <t>E1829.DY2306.PCR1_R2.fastq.gz</t>
        </is>
      </c>
    </row>
    <row r="1059">
      <c r="A1059" t="inlineStr">
        <is>
          <t>E1830.DY2306.PCR1</t>
        </is>
      </c>
      <c r="B1059" t="inlineStr">
        <is>
          <t>E1830.DY2306.PCR1_ITS1_run4</t>
        </is>
      </c>
      <c r="D1059" t="inlineStr">
        <is>
          <t>AMPLICON</t>
        </is>
      </c>
      <c r="E1059" t="inlineStr">
        <is>
          <t>METAGENOMIC</t>
        </is>
      </c>
      <c r="F1059" t="inlineStr">
        <is>
          <t>PCR</t>
        </is>
      </c>
      <c r="G1059" t="inlineStr">
        <is>
          <t>Paired-end</t>
        </is>
      </c>
      <c r="H1059" t="inlineStr">
        <is>
          <t>ILLUMINA</t>
        </is>
      </c>
      <c r="I1059" t="inlineStr">
        <is>
          <t>Illumina NovaSeq 6000</t>
        </is>
      </c>
      <c r="J1059" t="inlineStr">
        <is>
          <t>Sequencing performed at Texas A&amp;M Agrilife Genomics and Bioinformatics Sequencing Core</t>
        </is>
      </c>
      <c r="K1059" t="inlineStr">
        <is>
          <t>fastq</t>
        </is>
      </c>
      <c r="L1059" t="inlineStr">
        <is>
          <t>E1830.DY2306.PCR1_R1.fastq.gz</t>
        </is>
      </c>
      <c r="M1059" t="inlineStr">
        <is>
          <t>E1830.DY2306.PCR1_R2.fastq.gz</t>
        </is>
      </c>
    </row>
    <row r="1060">
      <c r="A1060" t="inlineStr">
        <is>
          <t>E1831.DY2306.PCR1</t>
        </is>
      </c>
      <c r="B1060" t="inlineStr">
        <is>
          <t>E1831.DY2306.PCR1_ITS1_run4</t>
        </is>
      </c>
      <c r="D1060" t="inlineStr">
        <is>
          <t>AMPLICON</t>
        </is>
      </c>
      <c r="E1060" t="inlineStr">
        <is>
          <t>METAGENOMIC</t>
        </is>
      </c>
      <c r="F1060" t="inlineStr">
        <is>
          <t>PCR</t>
        </is>
      </c>
      <c r="G1060" t="inlineStr">
        <is>
          <t>Paired-end</t>
        </is>
      </c>
      <c r="H1060" t="inlineStr">
        <is>
          <t>ILLUMINA</t>
        </is>
      </c>
      <c r="I1060" t="inlineStr">
        <is>
          <t>Illumina NovaSeq 6000</t>
        </is>
      </c>
      <c r="J1060" t="inlineStr">
        <is>
          <t>Sequencing performed at Texas A&amp;M Agrilife Genomics and Bioinformatics Sequencing Core</t>
        </is>
      </c>
      <c r="K1060" t="inlineStr">
        <is>
          <t>fastq</t>
        </is>
      </c>
      <c r="L1060" t="inlineStr">
        <is>
          <t>E1831.DY2306.PCR1_R1.fastq.gz</t>
        </is>
      </c>
      <c r="M1060" t="inlineStr">
        <is>
          <t>E1831.DY2306.PCR1_R2.fastq.gz</t>
        </is>
      </c>
    </row>
    <row r="1061">
      <c r="A1061" t="inlineStr">
        <is>
          <t>E1832.DY2306.PCR1</t>
        </is>
      </c>
      <c r="B1061" t="inlineStr">
        <is>
          <t>E1832.DY2306.PCR1_ITS1_run4</t>
        </is>
      </c>
      <c r="D1061" t="inlineStr">
        <is>
          <t>AMPLICON</t>
        </is>
      </c>
      <c r="E1061" t="inlineStr">
        <is>
          <t>METAGENOMIC</t>
        </is>
      </c>
      <c r="F1061" t="inlineStr">
        <is>
          <t>PCR</t>
        </is>
      </c>
      <c r="G1061" t="inlineStr">
        <is>
          <t>Paired-end</t>
        </is>
      </c>
      <c r="H1061" t="inlineStr">
        <is>
          <t>ILLUMINA</t>
        </is>
      </c>
      <c r="I1061" t="inlineStr">
        <is>
          <t>Illumina NovaSeq 6000</t>
        </is>
      </c>
      <c r="J1061" t="inlineStr">
        <is>
          <t>Sequencing performed at Texas A&amp;M Agrilife Genomics and Bioinformatics Sequencing Core</t>
        </is>
      </c>
      <c r="K1061" t="inlineStr">
        <is>
          <t>fastq</t>
        </is>
      </c>
      <c r="L1061" t="inlineStr">
        <is>
          <t>E1832.DY2306.PCR1_R1.fastq.gz</t>
        </is>
      </c>
      <c r="M1061" t="inlineStr">
        <is>
          <t>E1832.DY2306.PCR1_R2.fastq.gz</t>
        </is>
      </c>
    </row>
    <row r="1062">
      <c r="A1062" t="inlineStr">
        <is>
          <t>E1833.DY2306.PCR1</t>
        </is>
      </c>
      <c r="B1062" t="inlineStr">
        <is>
          <t>E1833.DY2306.PCR1_ITS1_run4</t>
        </is>
      </c>
      <c r="D1062" t="inlineStr">
        <is>
          <t>AMPLICON</t>
        </is>
      </c>
      <c r="E1062" t="inlineStr">
        <is>
          <t>METAGENOMIC</t>
        </is>
      </c>
      <c r="F1062" t="inlineStr">
        <is>
          <t>PCR</t>
        </is>
      </c>
      <c r="G1062" t="inlineStr">
        <is>
          <t>Paired-end</t>
        </is>
      </c>
      <c r="H1062" t="inlineStr">
        <is>
          <t>ILLUMINA</t>
        </is>
      </c>
      <c r="I1062" t="inlineStr">
        <is>
          <t>Illumina NovaSeq 6000</t>
        </is>
      </c>
      <c r="J1062" t="inlineStr">
        <is>
          <t>Sequencing performed at Texas A&amp;M Agrilife Genomics and Bioinformatics Sequencing Core</t>
        </is>
      </c>
      <c r="K1062" t="inlineStr">
        <is>
          <t>fastq</t>
        </is>
      </c>
      <c r="L1062" t="inlineStr">
        <is>
          <t>E1833.DY2306.PCR1_R1.fastq.gz</t>
        </is>
      </c>
      <c r="M1062" t="inlineStr">
        <is>
          <t>E1833.DY2306.PCR1_R2.fastq.gz</t>
        </is>
      </c>
    </row>
    <row r="1063">
      <c r="A1063" t="inlineStr">
        <is>
          <t>E1834.DY2306.PCR1</t>
        </is>
      </c>
      <c r="B1063" t="inlineStr">
        <is>
          <t>E1834.DY2306.PCR1_ITS1_run4</t>
        </is>
      </c>
      <c r="D1063" t="inlineStr">
        <is>
          <t>AMPLICON</t>
        </is>
      </c>
      <c r="E1063" t="inlineStr">
        <is>
          <t>METAGENOMIC</t>
        </is>
      </c>
      <c r="F1063" t="inlineStr">
        <is>
          <t>PCR</t>
        </is>
      </c>
      <c r="G1063" t="inlineStr">
        <is>
          <t>Paired-end</t>
        </is>
      </c>
      <c r="H1063" t="inlineStr">
        <is>
          <t>ILLUMINA</t>
        </is>
      </c>
      <c r="I1063" t="inlineStr">
        <is>
          <t>Illumina NovaSeq 6000</t>
        </is>
      </c>
      <c r="J1063" t="inlineStr">
        <is>
          <t>Sequencing performed at Texas A&amp;M Agrilife Genomics and Bioinformatics Sequencing Core</t>
        </is>
      </c>
      <c r="K1063" t="inlineStr">
        <is>
          <t>fastq</t>
        </is>
      </c>
      <c r="L1063" t="inlineStr">
        <is>
          <t>E1834.DY2306.PCR1_R1.fastq.gz</t>
        </is>
      </c>
      <c r="M1063" t="inlineStr">
        <is>
          <t>E1834.DY2306.PCR1_R2.fastq.gz</t>
        </is>
      </c>
    </row>
    <row r="1064">
      <c r="A1064" t="inlineStr">
        <is>
          <t>E1835.DY2306.PCR1</t>
        </is>
      </c>
      <c r="B1064" t="inlineStr">
        <is>
          <t>E1835.DY2306.PCR1_ITS1_run4</t>
        </is>
      </c>
      <c r="D1064" t="inlineStr">
        <is>
          <t>AMPLICON</t>
        </is>
      </c>
      <c r="E1064" t="inlineStr">
        <is>
          <t>METAGENOMIC</t>
        </is>
      </c>
      <c r="F1064" t="inlineStr">
        <is>
          <t>PCR</t>
        </is>
      </c>
      <c r="G1064" t="inlineStr">
        <is>
          <t>Paired-end</t>
        </is>
      </c>
      <c r="H1064" t="inlineStr">
        <is>
          <t>ILLUMINA</t>
        </is>
      </c>
      <c r="I1064" t="inlineStr">
        <is>
          <t>Illumina NovaSeq 6000</t>
        </is>
      </c>
      <c r="J1064" t="inlineStr">
        <is>
          <t>Sequencing performed at Texas A&amp;M Agrilife Genomics and Bioinformatics Sequencing Core</t>
        </is>
      </c>
      <c r="K1064" t="inlineStr">
        <is>
          <t>fastq</t>
        </is>
      </c>
      <c r="L1064" t="inlineStr">
        <is>
          <t>E1835.DY2306.PCR1_R1.fastq.gz</t>
        </is>
      </c>
      <c r="M1064" t="inlineStr">
        <is>
          <t>E1835.DY2306.PCR1_R2.fastq.gz</t>
        </is>
      </c>
    </row>
    <row r="1065">
      <c r="A1065" t="inlineStr">
        <is>
          <t>E1828.DY2306.PCR2</t>
        </is>
      </c>
      <c r="B1065" t="inlineStr">
        <is>
          <t>E1828.DY2306.PCR2_ITS1_run4</t>
        </is>
      </c>
      <c r="D1065" t="inlineStr">
        <is>
          <t>AMPLICON</t>
        </is>
      </c>
      <c r="E1065" t="inlineStr">
        <is>
          <t>METAGENOMIC</t>
        </is>
      </c>
      <c r="F1065" t="inlineStr">
        <is>
          <t>PCR</t>
        </is>
      </c>
      <c r="G1065" t="inlineStr">
        <is>
          <t>Paired-end</t>
        </is>
      </c>
      <c r="H1065" t="inlineStr">
        <is>
          <t>ILLUMINA</t>
        </is>
      </c>
      <c r="I1065" t="inlineStr">
        <is>
          <t>Illumina NovaSeq 6000</t>
        </is>
      </c>
      <c r="J1065" t="inlineStr">
        <is>
          <t>Sequencing performed at Texas A&amp;M Agrilife Genomics and Bioinformatics Sequencing Core</t>
        </is>
      </c>
      <c r="K1065" t="inlineStr">
        <is>
          <t>fastq</t>
        </is>
      </c>
      <c r="L1065" t="inlineStr">
        <is>
          <t>E1828.DY2306.PCR2_R1.fastq.gz</t>
        </is>
      </c>
      <c r="M1065" t="inlineStr">
        <is>
          <t>E1828.DY2306.PCR2_R2.fastq.gz</t>
        </is>
      </c>
    </row>
    <row r="1066">
      <c r="A1066" t="inlineStr">
        <is>
          <t>E1829.DY2306.PCR2</t>
        </is>
      </c>
      <c r="B1066" t="inlineStr">
        <is>
          <t>E1829.DY2306.PCR2_ITS1_run4</t>
        </is>
      </c>
      <c r="D1066" t="inlineStr">
        <is>
          <t>AMPLICON</t>
        </is>
      </c>
      <c r="E1066" t="inlineStr">
        <is>
          <t>METAGENOMIC</t>
        </is>
      </c>
      <c r="F1066" t="inlineStr">
        <is>
          <t>PCR</t>
        </is>
      </c>
      <c r="G1066" t="inlineStr">
        <is>
          <t>Paired-end</t>
        </is>
      </c>
      <c r="H1066" t="inlineStr">
        <is>
          <t>ILLUMINA</t>
        </is>
      </c>
      <c r="I1066" t="inlineStr">
        <is>
          <t>Illumina NovaSeq 6000</t>
        </is>
      </c>
      <c r="J1066" t="inlineStr">
        <is>
          <t>Sequencing performed at Texas A&amp;M Agrilife Genomics and Bioinformatics Sequencing Core</t>
        </is>
      </c>
      <c r="K1066" t="inlineStr">
        <is>
          <t>fastq</t>
        </is>
      </c>
      <c r="L1066" t="inlineStr">
        <is>
          <t>E1829.DY2306.PCR2_R1.fastq.gz</t>
        </is>
      </c>
      <c r="M1066" t="inlineStr">
        <is>
          <t>E1829.DY2306.PCR2_R2.fastq.gz</t>
        </is>
      </c>
    </row>
    <row r="1067">
      <c r="A1067" t="inlineStr">
        <is>
          <t>E1830.DY2306.PCR2</t>
        </is>
      </c>
      <c r="B1067" t="inlineStr">
        <is>
          <t>E1830.DY2306.PCR2_ITS1_run4</t>
        </is>
      </c>
      <c r="D1067" t="inlineStr">
        <is>
          <t>AMPLICON</t>
        </is>
      </c>
      <c r="E1067" t="inlineStr">
        <is>
          <t>METAGENOMIC</t>
        </is>
      </c>
      <c r="F1067" t="inlineStr">
        <is>
          <t>PCR</t>
        </is>
      </c>
      <c r="G1067" t="inlineStr">
        <is>
          <t>Paired-end</t>
        </is>
      </c>
      <c r="H1067" t="inlineStr">
        <is>
          <t>ILLUMINA</t>
        </is>
      </c>
      <c r="I1067" t="inlineStr">
        <is>
          <t>Illumina NovaSeq 6000</t>
        </is>
      </c>
      <c r="J1067" t="inlineStr">
        <is>
          <t>Sequencing performed at Texas A&amp;M Agrilife Genomics and Bioinformatics Sequencing Core</t>
        </is>
      </c>
      <c r="K1067" t="inlineStr">
        <is>
          <t>fastq</t>
        </is>
      </c>
      <c r="L1067" t="inlineStr">
        <is>
          <t>E1830.DY2306.PCR2_R1.fastq.gz</t>
        </is>
      </c>
      <c r="M1067" t="inlineStr">
        <is>
          <t>E1830.DY2306.PCR2_R2.fastq.gz</t>
        </is>
      </c>
    </row>
    <row r="1068">
      <c r="A1068" t="inlineStr">
        <is>
          <t>E1831.DY2306.PCR2</t>
        </is>
      </c>
      <c r="B1068" t="inlineStr">
        <is>
          <t>E1831.DY2306.PCR2_ITS1_run4</t>
        </is>
      </c>
      <c r="D1068" t="inlineStr">
        <is>
          <t>AMPLICON</t>
        </is>
      </c>
      <c r="E1068" t="inlineStr">
        <is>
          <t>METAGENOMIC</t>
        </is>
      </c>
      <c r="F1068" t="inlineStr">
        <is>
          <t>PCR</t>
        </is>
      </c>
      <c r="G1068" t="inlineStr">
        <is>
          <t>Paired-end</t>
        </is>
      </c>
      <c r="H1068" t="inlineStr">
        <is>
          <t>ILLUMINA</t>
        </is>
      </c>
      <c r="I1068" t="inlineStr">
        <is>
          <t>Illumina NovaSeq 6000</t>
        </is>
      </c>
      <c r="J1068" t="inlineStr">
        <is>
          <t>Sequencing performed at Texas A&amp;M Agrilife Genomics and Bioinformatics Sequencing Core</t>
        </is>
      </c>
      <c r="K1068" t="inlineStr">
        <is>
          <t>fastq</t>
        </is>
      </c>
      <c r="L1068" t="inlineStr">
        <is>
          <t>E1831.DY2306.PCR2_R1.fastq.gz</t>
        </is>
      </c>
      <c r="M1068" t="inlineStr">
        <is>
          <t>E1831.DY2306.PCR2_R2.fastq.gz</t>
        </is>
      </c>
    </row>
    <row r="1069">
      <c r="A1069" t="inlineStr">
        <is>
          <t>E1832.DY2306.PCR2</t>
        </is>
      </c>
      <c r="B1069" t="inlineStr">
        <is>
          <t>E1832.DY2306.PCR2_ITS1_run4</t>
        </is>
      </c>
      <c r="D1069" t="inlineStr">
        <is>
          <t>AMPLICON</t>
        </is>
      </c>
      <c r="E1069" t="inlineStr">
        <is>
          <t>METAGENOMIC</t>
        </is>
      </c>
      <c r="F1069" t="inlineStr">
        <is>
          <t>PCR</t>
        </is>
      </c>
      <c r="G1069" t="inlineStr">
        <is>
          <t>Paired-end</t>
        </is>
      </c>
      <c r="H1069" t="inlineStr">
        <is>
          <t>ILLUMINA</t>
        </is>
      </c>
      <c r="I1069" t="inlineStr">
        <is>
          <t>Illumina NovaSeq 6000</t>
        </is>
      </c>
      <c r="J1069" t="inlineStr">
        <is>
          <t>Sequencing performed at Texas A&amp;M Agrilife Genomics and Bioinformatics Sequencing Core</t>
        </is>
      </c>
      <c r="K1069" t="inlineStr">
        <is>
          <t>fastq</t>
        </is>
      </c>
      <c r="L1069" t="inlineStr">
        <is>
          <t>E1832.DY2306.PCR2_R1.fastq.gz</t>
        </is>
      </c>
      <c r="M1069" t="inlineStr">
        <is>
          <t>E1832.DY2306.PCR2_R2.fastq.gz</t>
        </is>
      </c>
    </row>
    <row r="1070">
      <c r="A1070" t="inlineStr">
        <is>
          <t>E1833.DY2306.PCR2</t>
        </is>
      </c>
      <c r="B1070" t="inlineStr">
        <is>
          <t>E1833.DY2306.PCR2_ITS1_run4</t>
        </is>
      </c>
      <c r="D1070" t="inlineStr">
        <is>
          <t>AMPLICON</t>
        </is>
      </c>
      <c r="E1070" t="inlineStr">
        <is>
          <t>METAGENOMIC</t>
        </is>
      </c>
      <c r="F1070" t="inlineStr">
        <is>
          <t>PCR</t>
        </is>
      </c>
      <c r="G1070" t="inlineStr">
        <is>
          <t>Paired-end</t>
        </is>
      </c>
      <c r="H1070" t="inlineStr">
        <is>
          <t>ILLUMINA</t>
        </is>
      </c>
      <c r="I1070" t="inlineStr">
        <is>
          <t>Illumina NovaSeq 6000</t>
        </is>
      </c>
      <c r="J1070" t="inlineStr">
        <is>
          <t>Sequencing performed at Texas A&amp;M Agrilife Genomics and Bioinformatics Sequencing Core</t>
        </is>
      </c>
      <c r="K1070" t="inlineStr">
        <is>
          <t>fastq</t>
        </is>
      </c>
      <c r="L1070" t="inlineStr">
        <is>
          <t>E1833.DY2306.PCR2_R1.fastq.gz</t>
        </is>
      </c>
      <c r="M1070" t="inlineStr">
        <is>
          <t>E1833.DY2306.PCR2_R2.fastq.gz</t>
        </is>
      </c>
    </row>
    <row r="1071">
      <c r="A1071" t="inlineStr">
        <is>
          <t>E1834.DY2306.PCR2</t>
        </is>
      </c>
      <c r="B1071" t="inlineStr">
        <is>
          <t>E1834.DY2306.PCR2_ITS1_run4</t>
        </is>
      </c>
      <c r="D1071" t="inlineStr">
        <is>
          <t>AMPLICON</t>
        </is>
      </c>
      <c r="E1071" t="inlineStr">
        <is>
          <t>METAGENOMIC</t>
        </is>
      </c>
      <c r="F1071" t="inlineStr">
        <is>
          <t>PCR</t>
        </is>
      </c>
      <c r="G1071" t="inlineStr">
        <is>
          <t>Paired-end</t>
        </is>
      </c>
      <c r="H1071" t="inlineStr">
        <is>
          <t>ILLUMINA</t>
        </is>
      </c>
      <c r="I1071" t="inlineStr">
        <is>
          <t>Illumina NovaSeq 6000</t>
        </is>
      </c>
      <c r="J1071" t="inlineStr">
        <is>
          <t>Sequencing performed at Texas A&amp;M Agrilife Genomics and Bioinformatics Sequencing Core</t>
        </is>
      </c>
      <c r="K1071" t="inlineStr">
        <is>
          <t>fastq</t>
        </is>
      </c>
      <c r="L1071" t="inlineStr">
        <is>
          <t>E1834.DY2306.PCR2_R1.fastq.gz</t>
        </is>
      </c>
      <c r="M1071" t="inlineStr">
        <is>
          <t>E1834.DY2306.PCR2_R2.fastq.gz</t>
        </is>
      </c>
    </row>
    <row r="1072">
      <c r="A1072" t="inlineStr">
        <is>
          <t>E1835.DY2306.PCR2</t>
        </is>
      </c>
      <c r="B1072" t="inlineStr">
        <is>
          <t>E1835.DY2306.PCR2_ITS1_run4</t>
        </is>
      </c>
      <c r="D1072" t="inlineStr">
        <is>
          <t>AMPLICON</t>
        </is>
      </c>
      <c r="E1072" t="inlineStr">
        <is>
          <t>METAGENOMIC</t>
        </is>
      </c>
      <c r="F1072" t="inlineStr">
        <is>
          <t>PCR</t>
        </is>
      </c>
      <c r="G1072" t="inlineStr">
        <is>
          <t>Paired-end</t>
        </is>
      </c>
      <c r="H1072" t="inlineStr">
        <is>
          <t>ILLUMINA</t>
        </is>
      </c>
      <c r="I1072" t="inlineStr">
        <is>
          <t>Illumina NovaSeq 6000</t>
        </is>
      </c>
      <c r="J1072" t="inlineStr">
        <is>
          <t>Sequencing performed at Texas A&amp;M Agrilife Genomics and Bioinformatics Sequencing Core</t>
        </is>
      </c>
      <c r="K1072" t="inlineStr">
        <is>
          <t>fastq</t>
        </is>
      </c>
      <c r="L1072" t="inlineStr">
        <is>
          <t>E1835.DY2306.PCR2_R1.fastq.gz</t>
        </is>
      </c>
      <c r="M1072" t="inlineStr">
        <is>
          <t>E1835.DY2306.PCR2_R2.fastq.gz</t>
        </is>
      </c>
    </row>
    <row r="1073">
      <c r="A1073" t="inlineStr">
        <is>
          <t>E1828.DY2306.PCR3</t>
        </is>
      </c>
      <c r="B1073" t="inlineStr">
        <is>
          <t>E1828.DY2306.PCR3_ITS1_run4</t>
        </is>
      </c>
      <c r="D1073" t="inlineStr">
        <is>
          <t>AMPLICON</t>
        </is>
      </c>
      <c r="E1073" t="inlineStr">
        <is>
          <t>METAGENOMIC</t>
        </is>
      </c>
      <c r="F1073" t="inlineStr">
        <is>
          <t>PCR</t>
        </is>
      </c>
      <c r="G1073" t="inlineStr">
        <is>
          <t>Paired-end</t>
        </is>
      </c>
      <c r="H1073" t="inlineStr">
        <is>
          <t>ILLUMINA</t>
        </is>
      </c>
      <c r="I1073" t="inlineStr">
        <is>
          <t>Illumina NovaSeq 6000</t>
        </is>
      </c>
      <c r="J1073" t="inlineStr">
        <is>
          <t>Sequencing performed at Texas A&amp;M Agrilife Genomics and Bioinformatics Sequencing Core</t>
        </is>
      </c>
      <c r="K1073" t="inlineStr">
        <is>
          <t>fastq</t>
        </is>
      </c>
      <c r="L1073" t="inlineStr">
        <is>
          <t>E1828.DY2306.PCR3_R1.fastq.gz</t>
        </is>
      </c>
      <c r="M1073" t="inlineStr">
        <is>
          <t>E1828.DY2306.PCR3_R2.fastq.gz</t>
        </is>
      </c>
    </row>
    <row r="1074">
      <c r="A1074" t="inlineStr">
        <is>
          <t>E1829.DY2306.PCR3</t>
        </is>
      </c>
      <c r="B1074" t="inlineStr">
        <is>
          <t>E1829.DY2306.PCR3_ITS1_run4</t>
        </is>
      </c>
      <c r="D1074" t="inlineStr">
        <is>
          <t>AMPLICON</t>
        </is>
      </c>
      <c r="E1074" t="inlineStr">
        <is>
          <t>METAGENOMIC</t>
        </is>
      </c>
      <c r="F1074" t="inlineStr">
        <is>
          <t>PCR</t>
        </is>
      </c>
      <c r="G1074" t="inlineStr">
        <is>
          <t>Paired-end</t>
        </is>
      </c>
      <c r="H1074" t="inlineStr">
        <is>
          <t>ILLUMINA</t>
        </is>
      </c>
      <c r="I1074" t="inlineStr">
        <is>
          <t>Illumina NovaSeq 6000</t>
        </is>
      </c>
      <c r="J1074" t="inlineStr">
        <is>
          <t>Sequencing performed at Texas A&amp;M Agrilife Genomics and Bioinformatics Sequencing Core</t>
        </is>
      </c>
      <c r="K1074" t="inlineStr">
        <is>
          <t>fastq</t>
        </is>
      </c>
      <c r="L1074" t="inlineStr">
        <is>
          <t>E1829.DY2306.PCR3_R1.fastq.gz</t>
        </is>
      </c>
      <c r="M1074" t="inlineStr">
        <is>
          <t>E1829.DY2306.PCR3_R2.fastq.gz</t>
        </is>
      </c>
    </row>
    <row r="1075">
      <c r="A1075" t="inlineStr">
        <is>
          <t>E1830.DY2306.PCR3</t>
        </is>
      </c>
      <c r="B1075" t="inlineStr">
        <is>
          <t>E1830.DY2306.PCR3_ITS1_run4</t>
        </is>
      </c>
      <c r="D1075" t="inlineStr">
        <is>
          <t>AMPLICON</t>
        </is>
      </c>
      <c r="E1075" t="inlineStr">
        <is>
          <t>METAGENOMIC</t>
        </is>
      </c>
      <c r="F1075" t="inlineStr">
        <is>
          <t>PCR</t>
        </is>
      </c>
      <c r="G1075" t="inlineStr">
        <is>
          <t>Paired-end</t>
        </is>
      </c>
      <c r="H1075" t="inlineStr">
        <is>
          <t>ILLUMINA</t>
        </is>
      </c>
      <c r="I1075" t="inlineStr">
        <is>
          <t>Illumina NovaSeq 6000</t>
        </is>
      </c>
      <c r="J1075" t="inlineStr">
        <is>
          <t>Sequencing performed at Texas A&amp;M Agrilife Genomics and Bioinformatics Sequencing Core</t>
        </is>
      </c>
      <c r="K1075" t="inlineStr">
        <is>
          <t>fastq</t>
        </is>
      </c>
      <c r="L1075" t="inlineStr">
        <is>
          <t>E1830.DY2306.PCR3_R1.fastq.gz</t>
        </is>
      </c>
      <c r="M1075" t="inlineStr">
        <is>
          <t>E1830.DY2306.PCR3_R2.fastq.gz</t>
        </is>
      </c>
    </row>
    <row r="1076">
      <c r="A1076" t="inlineStr">
        <is>
          <t>E1831.DY2306.PCR3</t>
        </is>
      </c>
      <c r="B1076" t="inlineStr">
        <is>
          <t>E1831.DY2306.PCR3_ITS1_run4</t>
        </is>
      </c>
      <c r="D1076" t="inlineStr">
        <is>
          <t>AMPLICON</t>
        </is>
      </c>
      <c r="E1076" t="inlineStr">
        <is>
          <t>METAGENOMIC</t>
        </is>
      </c>
      <c r="F1076" t="inlineStr">
        <is>
          <t>PCR</t>
        </is>
      </c>
      <c r="G1076" t="inlineStr">
        <is>
          <t>Paired-end</t>
        </is>
      </c>
      <c r="H1076" t="inlineStr">
        <is>
          <t>ILLUMINA</t>
        </is>
      </c>
      <c r="I1076" t="inlineStr">
        <is>
          <t>Illumina NovaSeq 6000</t>
        </is>
      </c>
      <c r="J1076" t="inlineStr">
        <is>
          <t>Sequencing performed at Texas A&amp;M Agrilife Genomics and Bioinformatics Sequencing Core</t>
        </is>
      </c>
      <c r="K1076" t="inlineStr">
        <is>
          <t>fastq</t>
        </is>
      </c>
      <c r="L1076" t="inlineStr">
        <is>
          <t>E1831.DY2306.PCR3_R1.fastq.gz</t>
        </is>
      </c>
      <c r="M1076" t="inlineStr">
        <is>
          <t>E1831.DY2306.PCR3_R2.fastq.gz</t>
        </is>
      </c>
    </row>
    <row r="1077">
      <c r="A1077" t="inlineStr">
        <is>
          <t>E1832.DY2306.PCR3</t>
        </is>
      </c>
      <c r="B1077" t="inlineStr">
        <is>
          <t>E1832.DY2306.PCR3_ITS1_run4</t>
        </is>
      </c>
      <c r="D1077" t="inlineStr">
        <is>
          <t>AMPLICON</t>
        </is>
      </c>
      <c r="E1077" t="inlineStr">
        <is>
          <t>METAGENOMIC</t>
        </is>
      </c>
      <c r="F1077" t="inlineStr">
        <is>
          <t>PCR</t>
        </is>
      </c>
      <c r="G1077" t="inlineStr">
        <is>
          <t>Paired-end</t>
        </is>
      </c>
      <c r="H1077" t="inlineStr">
        <is>
          <t>ILLUMINA</t>
        </is>
      </c>
      <c r="I1077" t="inlineStr">
        <is>
          <t>Illumina NovaSeq 6000</t>
        </is>
      </c>
      <c r="J1077" t="inlineStr">
        <is>
          <t>Sequencing performed at Texas A&amp;M Agrilife Genomics and Bioinformatics Sequencing Core</t>
        </is>
      </c>
      <c r="K1077" t="inlineStr">
        <is>
          <t>fastq</t>
        </is>
      </c>
      <c r="L1077" t="inlineStr">
        <is>
          <t>E1832.DY2306.PCR3_R1.fastq.gz</t>
        </is>
      </c>
      <c r="M1077" t="inlineStr">
        <is>
          <t>E1832.DY2306.PCR3_R2.fastq.gz</t>
        </is>
      </c>
    </row>
    <row r="1078">
      <c r="A1078" t="inlineStr">
        <is>
          <t>E1833.DY2306.PCR3</t>
        </is>
      </c>
      <c r="B1078" t="inlineStr">
        <is>
          <t>E1833.DY2306.PCR3_ITS1_run4</t>
        </is>
      </c>
      <c r="D1078" t="inlineStr">
        <is>
          <t>AMPLICON</t>
        </is>
      </c>
      <c r="E1078" t="inlineStr">
        <is>
          <t>METAGENOMIC</t>
        </is>
      </c>
      <c r="F1078" t="inlineStr">
        <is>
          <t>PCR</t>
        </is>
      </c>
      <c r="G1078" t="inlineStr">
        <is>
          <t>Paired-end</t>
        </is>
      </c>
      <c r="H1078" t="inlineStr">
        <is>
          <t>ILLUMINA</t>
        </is>
      </c>
      <c r="I1078" t="inlineStr">
        <is>
          <t>Illumina NovaSeq 6000</t>
        </is>
      </c>
      <c r="J1078" t="inlineStr">
        <is>
          <t>Sequencing performed at Texas A&amp;M Agrilife Genomics and Bioinformatics Sequencing Core</t>
        </is>
      </c>
      <c r="K1078" t="inlineStr">
        <is>
          <t>fastq</t>
        </is>
      </c>
      <c r="L1078" t="inlineStr">
        <is>
          <t>E1833.DY2306.PCR3_R1.fastq.gz</t>
        </is>
      </c>
      <c r="M1078" t="inlineStr">
        <is>
          <t>E1833.DY2306.PCR3_R2.fastq.gz</t>
        </is>
      </c>
    </row>
    <row r="1079">
      <c r="A1079" t="inlineStr">
        <is>
          <t>E1834.DY2306.PCR3</t>
        </is>
      </c>
      <c r="B1079" t="inlineStr">
        <is>
          <t>E1834.DY2306.PCR3_ITS1_run4</t>
        </is>
      </c>
      <c r="D1079" t="inlineStr">
        <is>
          <t>AMPLICON</t>
        </is>
      </c>
      <c r="E1079" t="inlineStr">
        <is>
          <t>METAGENOMIC</t>
        </is>
      </c>
      <c r="F1079" t="inlineStr">
        <is>
          <t>PCR</t>
        </is>
      </c>
      <c r="G1079" t="inlineStr">
        <is>
          <t>Paired-end</t>
        </is>
      </c>
      <c r="H1079" t="inlineStr">
        <is>
          <t>ILLUMINA</t>
        </is>
      </c>
      <c r="I1079" t="inlineStr">
        <is>
          <t>Illumina NovaSeq 6000</t>
        </is>
      </c>
      <c r="J1079" t="inlineStr">
        <is>
          <t>Sequencing performed at Texas A&amp;M Agrilife Genomics and Bioinformatics Sequencing Core</t>
        </is>
      </c>
      <c r="K1079" t="inlineStr">
        <is>
          <t>fastq</t>
        </is>
      </c>
      <c r="L1079" t="inlineStr">
        <is>
          <t>E1834.DY2306.PCR3_R1.fastq.gz</t>
        </is>
      </c>
      <c r="M1079" t="inlineStr">
        <is>
          <t>E1834.DY2306.PCR3_R2.fastq.gz</t>
        </is>
      </c>
    </row>
    <row r="1080">
      <c r="A1080" t="inlineStr">
        <is>
          <t>E1835.DY2306.PCR3</t>
        </is>
      </c>
      <c r="B1080" t="inlineStr">
        <is>
          <t>E1835.DY2306.PCR3_ITS1_run4</t>
        </is>
      </c>
      <c r="D1080" t="inlineStr">
        <is>
          <t>AMPLICON</t>
        </is>
      </c>
      <c r="E1080" t="inlineStr">
        <is>
          <t>METAGENOMIC</t>
        </is>
      </c>
      <c r="F1080" t="inlineStr">
        <is>
          <t>PCR</t>
        </is>
      </c>
      <c r="G1080" t="inlineStr">
        <is>
          <t>Paired-end</t>
        </is>
      </c>
      <c r="H1080" t="inlineStr">
        <is>
          <t>ILLUMINA</t>
        </is>
      </c>
      <c r="I1080" t="inlineStr">
        <is>
          <t>Illumina NovaSeq 6000</t>
        </is>
      </c>
      <c r="J1080" t="inlineStr">
        <is>
          <t>Sequencing performed at Texas A&amp;M Agrilife Genomics and Bioinformatics Sequencing Core</t>
        </is>
      </c>
      <c r="K1080" t="inlineStr">
        <is>
          <t>fastq</t>
        </is>
      </c>
      <c r="L1080" t="inlineStr">
        <is>
          <t>E1835.DY2306.PCR3_R1.fastq.gz</t>
        </is>
      </c>
      <c r="M1080" t="inlineStr">
        <is>
          <t>E1835.DY2306.PCR3_R2.fastq.gz</t>
        </is>
      </c>
    </row>
    <row r="1081">
      <c r="A1081" t="inlineStr">
        <is>
          <t>E1836.DY2306.PCR1</t>
        </is>
      </c>
      <c r="B1081" t="inlineStr">
        <is>
          <t>E1836.DY2306.PCR1_ITS1_run4</t>
        </is>
      </c>
      <c r="D1081" t="inlineStr">
        <is>
          <t>AMPLICON</t>
        </is>
      </c>
      <c r="E1081" t="inlineStr">
        <is>
          <t>METAGENOMIC</t>
        </is>
      </c>
      <c r="F1081" t="inlineStr">
        <is>
          <t>PCR</t>
        </is>
      </c>
      <c r="G1081" t="inlineStr">
        <is>
          <t>Paired-end</t>
        </is>
      </c>
      <c r="H1081" t="inlineStr">
        <is>
          <t>ILLUMINA</t>
        </is>
      </c>
      <c r="I1081" t="inlineStr">
        <is>
          <t>Illumina NovaSeq 6000</t>
        </is>
      </c>
      <c r="J1081" t="inlineStr">
        <is>
          <t>Sequencing performed at Texas A&amp;M Agrilife Genomics and Bioinformatics Sequencing Core</t>
        </is>
      </c>
      <c r="K1081" t="inlineStr">
        <is>
          <t>fastq</t>
        </is>
      </c>
      <c r="L1081" t="inlineStr">
        <is>
          <t>E1836.DY2306.PCR1_R1.fastq.gz</t>
        </is>
      </c>
      <c r="M1081" t="inlineStr">
        <is>
          <t>E1836.DY2306.PCR1_R2.fastq.gz</t>
        </is>
      </c>
    </row>
    <row r="1082">
      <c r="A1082" t="inlineStr">
        <is>
          <t>E1837.DY2306.PCR1</t>
        </is>
      </c>
      <c r="B1082" t="inlineStr">
        <is>
          <t>E1837.DY2306.PCR1_ITS1_run4</t>
        </is>
      </c>
      <c r="D1082" t="inlineStr">
        <is>
          <t>AMPLICON</t>
        </is>
      </c>
      <c r="E1082" t="inlineStr">
        <is>
          <t>METAGENOMIC</t>
        </is>
      </c>
      <c r="F1082" t="inlineStr">
        <is>
          <t>PCR</t>
        </is>
      </c>
      <c r="G1082" t="inlineStr">
        <is>
          <t>Paired-end</t>
        </is>
      </c>
      <c r="H1082" t="inlineStr">
        <is>
          <t>ILLUMINA</t>
        </is>
      </c>
      <c r="I1082" t="inlineStr">
        <is>
          <t>Illumina NovaSeq 6000</t>
        </is>
      </c>
      <c r="J1082" t="inlineStr">
        <is>
          <t>Sequencing performed at Texas A&amp;M Agrilife Genomics and Bioinformatics Sequencing Core</t>
        </is>
      </c>
      <c r="K1082" t="inlineStr">
        <is>
          <t>fastq</t>
        </is>
      </c>
      <c r="L1082" t="inlineStr">
        <is>
          <t>E1837.DY2306.PCR1_R1.fastq.gz</t>
        </is>
      </c>
      <c r="M1082" t="inlineStr">
        <is>
          <t>E1837.DY2306.PCR1_R2.fastq.gz</t>
        </is>
      </c>
    </row>
    <row r="1083">
      <c r="A1083" t="inlineStr">
        <is>
          <t>E1838.DY2306.PCR1</t>
        </is>
      </c>
      <c r="B1083" t="inlineStr">
        <is>
          <t>E1838.DY2306.PCR1_ITS1_run4</t>
        </is>
      </c>
      <c r="D1083" t="inlineStr">
        <is>
          <t>AMPLICON</t>
        </is>
      </c>
      <c r="E1083" t="inlineStr">
        <is>
          <t>METAGENOMIC</t>
        </is>
      </c>
      <c r="F1083" t="inlineStr">
        <is>
          <t>PCR</t>
        </is>
      </c>
      <c r="G1083" t="inlineStr">
        <is>
          <t>Paired-end</t>
        </is>
      </c>
      <c r="H1083" t="inlineStr">
        <is>
          <t>ILLUMINA</t>
        </is>
      </c>
      <c r="I1083" t="inlineStr">
        <is>
          <t>Illumina NovaSeq 6000</t>
        </is>
      </c>
      <c r="J1083" t="inlineStr">
        <is>
          <t>Sequencing performed at Texas A&amp;M Agrilife Genomics and Bioinformatics Sequencing Core</t>
        </is>
      </c>
      <c r="K1083" t="inlineStr">
        <is>
          <t>fastq</t>
        </is>
      </c>
      <c r="L1083" t="inlineStr">
        <is>
          <t>E1838.DY2306.PCR1_R1.fastq.gz</t>
        </is>
      </c>
      <c r="M1083" t="inlineStr">
        <is>
          <t>E1838.DY2306.PCR1_R2.fastq.gz</t>
        </is>
      </c>
    </row>
    <row r="1084">
      <c r="A1084" t="inlineStr">
        <is>
          <t>E1839.DY2306.PCR1</t>
        </is>
      </c>
      <c r="B1084" t="inlineStr">
        <is>
          <t>E1839.DY2306.PCR1_ITS1_run4</t>
        </is>
      </c>
      <c r="D1084" t="inlineStr">
        <is>
          <t>AMPLICON</t>
        </is>
      </c>
      <c r="E1084" t="inlineStr">
        <is>
          <t>METAGENOMIC</t>
        </is>
      </c>
      <c r="F1084" t="inlineStr">
        <is>
          <t>PCR</t>
        </is>
      </c>
      <c r="G1084" t="inlineStr">
        <is>
          <t>Paired-end</t>
        </is>
      </c>
      <c r="H1084" t="inlineStr">
        <is>
          <t>ILLUMINA</t>
        </is>
      </c>
      <c r="I1084" t="inlineStr">
        <is>
          <t>Illumina NovaSeq 6000</t>
        </is>
      </c>
      <c r="J1084" t="inlineStr">
        <is>
          <t>Sequencing performed at Texas A&amp;M Agrilife Genomics and Bioinformatics Sequencing Core</t>
        </is>
      </c>
      <c r="K1084" t="inlineStr">
        <is>
          <t>fastq</t>
        </is>
      </c>
      <c r="L1084" t="inlineStr">
        <is>
          <t>E1839.DY2306.PCR1_R1.fastq.gz</t>
        </is>
      </c>
      <c r="M1084" t="inlineStr">
        <is>
          <t>E1839.DY2306.PCR1_R2.fastq.gz</t>
        </is>
      </c>
    </row>
    <row r="1085">
      <c r="A1085" t="inlineStr">
        <is>
          <t>E1840.DY2306.PCR1</t>
        </is>
      </c>
      <c r="B1085" t="inlineStr">
        <is>
          <t>E1840.DY2306.PCR1_ITS1_run4</t>
        </is>
      </c>
      <c r="D1085" t="inlineStr">
        <is>
          <t>AMPLICON</t>
        </is>
      </c>
      <c r="E1085" t="inlineStr">
        <is>
          <t>METAGENOMIC</t>
        </is>
      </c>
      <c r="F1085" t="inlineStr">
        <is>
          <t>PCR</t>
        </is>
      </c>
      <c r="G1085" t="inlineStr">
        <is>
          <t>Paired-end</t>
        </is>
      </c>
      <c r="H1085" t="inlineStr">
        <is>
          <t>ILLUMINA</t>
        </is>
      </c>
      <c r="I1085" t="inlineStr">
        <is>
          <t>Illumina NovaSeq 6000</t>
        </is>
      </c>
      <c r="J1085" t="inlineStr">
        <is>
          <t>Sequencing performed at Texas A&amp;M Agrilife Genomics and Bioinformatics Sequencing Core</t>
        </is>
      </c>
      <c r="K1085" t="inlineStr">
        <is>
          <t>fastq</t>
        </is>
      </c>
      <c r="L1085" t="inlineStr">
        <is>
          <t>E1840.DY2306.PCR1_R1.fastq.gz</t>
        </is>
      </c>
      <c r="M1085" t="inlineStr">
        <is>
          <t>E1840.DY2306.PCR1_R2.fastq.gz</t>
        </is>
      </c>
    </row>
    <row r="1086">
      <c r="A1086" t="inlineStr">
        <is>
          <t>E1841.DY2306.PCR1</t>
        </is>
      </c>
      <c r="B1086" t="inlineStr">
        <is>
          <t>E1841.DY2306.PCR1_ITS1_run4</t>
        </is>
      </c>
      <c r="D1086" t="inlineStr">
        <is>
          <t>AMPLICON</t>
        </is>
      </c>
      <c r="E1086" t="inlineStr">
        <is>
          <t>METAGENOMIC</t>
        </is>
      </c>
      <c r="F1086" t="inlineStr">
        <is>
          <t>PCR</t>
        </is>
      </c>
      <c r="G1086" t="inlineStr">
        <is>
          <t>Paired-end</t>
        </is>
      </c>
      <c r="H1086" t="inlineStr">
        <is>
          <t>ILLUMINA</t>
        </is>
      </c>
      <c r="I1086" t="inlineStr">
        <is>
          <t>Illumina NovaSeq 6000</t>
        </is>
      </c>
      <c r="J1086" t="inlineStr">
        <is>
          <t>Sequencing performed at Texas A&amp;M Agrilife Genomics and Bioinformatics Sequencing Core</t>
        </is>
      </c>
      <c r="K1086" t="inlineStr">
        <is>
          <t>fastq</t>
        </is>
      </c>
      <c r="L1086" t="inlineStr">
        <is>
          <t>E1841.DY2306.PCR1_R1.fastq.gz</t>
        </is>
      </c>
      <c r="M1086" t="inlineStr">
        <is>
          <t>E1841.DY2306.PCR1_R2.fastq.gz</t>
        </is>
      </c>
    </row>
    <row r="1087">
      <c r="A1087" t="inlineStr">
        <is>
          <t>E1842.DY2306.PCR1</t>
        </is>
      </c>
      <c r="B1087" t="inlineStr">
        <is>
          <t>E1842.DY2306.PCR1_ITS1_run4</t>
        </is>
      </c>
      <c r="D1087" t="inlineStr">
        <is>
          <t>AMPLICON</t>
        </is>
      </c>
      <c r="E1087" t="inlineStr">
        <is>
          <t>METAGENOMIC</t>
        </is>
      </c>
      <c r="F1087" t="inlineStr">
        <is>
          <t>PCR</t>
        </is>
      </c>
      <c r="G1087" t="inlineStr">
        <is>
          <t>Paired-end</t>
        </is>
      </c>
      <c r="H1087" t="inlineStr">
        <is>
          <t>ILLUMINA</t>
        </is>
      </c>
      <c r="I1087" t="inlineStr">
        <is>
          <t>Illumina NovaSeq 6000</t>
        </is>
      </c>
      <c r="J1087" t="inlineStr">
        <is>
          <t>Sequencing performed at Texas A&amp;M Agrilife Genomics and Bioinformatics Sequencing Core</t>
        </is>
      </c>
      <c r="K1087" t="inlineStr">
        <is>
          <t>fastq</t>
        </is>
      </c>
      <c r="L1087" t="inlineStr">
        <is>
          <t>E1842.DY2306.PCR1_R1.fastq.gz</t>
        </is>
      </c>
      <c r="M1087" t="inlineStr">
        <is>
          <t>E1842.DY2306.PCR1_R2.fastq.gz</t>
        </is>
      </c>
    </row>
    <row r="1088">
      <c r="A1088" t="inlineStr">
        <is>
          <t>E1562.RC0083</t>
        </is>
      </c>
      <c r="B1088" t="inlineStr">
        <is>
          <t>E1562.RC0083_ITS1_run4</t>
        </is>
      </c>
      <c r="D1088" t="inlineStr">
        <is>
          <t>AMPLICON</t>
        </is>
      </c>
      <c r="E1088" t="inlineStr">
        <is>
          <t>METAGENOMIC</t>
        </is>
      </c>
      <c r="F1088" t="inlineStr">
        <is>
          <t>PCR</t>
        </is>
      </c>
      <c r="G1088" t="inlineStr">
        <is>
          <t>Paired-end</t>
        </is>
      </c>
      <c r="H1088" t="inlineStr">
        <is>
          <t>ILLUMINA</t>
        </is>
      </c>
      <c r="I1088" t="inlineStr">
        <is>
          <t>Illumina NovaSeq 6000</t>
        </is>
      </c>
      <c r="J1088" t="inlineStr">
        <is>
          <t>Sequencing performed at Texas A&amp;M Agrilife Genomics and Bioinformatics Sequencing Core</t>
        </is>
      </c>
      <c r="K1088" t="inlineStr">
        <is>
          <t>fastq</t>
        </is>
      </c>
      <c r="L1088" t="inlineStr">
        <is>
          <t>E1562.RC0083_R1.fastq.gz</t>
        </is>
      </c>
      <c r="M1088" t="inlineStr">
        <is>
          <t>E1562.RC0083_R2.fastq.gz</t>
        </is>
      </c>
    </row>
    <row r="1089">
      <c r="A1089" t="inlineStr">
        <is>
          <t>E1836.DY2306.PCR2</t>
        </is>
      </c>
      <c r="B1089" t="inlineStr">
        <is>
          <t>E1836.DY2306.PCR2_ITS1_run4</t>
        </is>
      </c>
      <c r="D1089" t="inlineStr">
        <is>
          <t>AMPLICON</t>
        </is>
      </c>
      <c r="E1089" t="inlineStr">
        <is>
          <t>METAGENOMIC</t>
        </is>
      </c>
      <c r="F1089" t="inlineStr">
        <is>
          <t>PCR</t>
        </is>
      </c>
      <c r="G1089" t="inlineStr">
        <is>
          <t>Paired-end</t>
        </is>
      </c>
      <c r="H1089" t="inlineStr">
        <is>
          <t>ILLUMINA</t>
        </is>
      </c>
      <c r="I1089" t="inlineStr">
        <is>
          <t>Illumina NovaSeq 6000</t>
        </is>
      </c>
      <c r="J1089" t="inlineStr">
        <is>
          <t>Sequencing performed at Texas A&amp;M Agrilife Genomics and Bioinformatics Sequencing Core</t>
        </is>
      </c>
      <c r="K1089" t="inlineStr">
        <is>
          <t>fastq</t>
        </is>
      </c>
      <c r="L1089" t="inlineStr">
        <is>
          <t>E1836.DY2306.PCR2_R1.fastq.gz</t>
        </is>
      </c>
      <c r="M1089" t="inlineStr">
        <is>
          <t>E1836.DY2306.PCR2_R2.fastq.gz</t>
        </is>
      </c>
    </row>
    <row r="1090">
      <c r="A1090" t="inlineStr">
        <is>
          <t>E1837.DY2306.PCR2</t>
        </is>
      </c>
      <c r="B1090" t="inlineStr">
        <is>
          <t>E1837.DY2306.PCR2_ITS1_run4</t>
        </is>
      </c>
      <c r="D1090" t="inlineStr">
        <is>
          <t>AMPLICON</t>
        </is>
      </c>
      <c r="E1090" t="inlineStr">
        <is>
          <t>METAGENOMIC</t>
        </is>
      </c>
      <c r="F1090" t="inlineStr">
        <is>
          <t>PCR</t>
        </is>
      </c>
      <c r="G1090" t="inlineStr">
        <is>
          <t>Paired-end</t>
        </is>
      </c>
      <c r="H1090" t="inlineStr">
        <is>
          <t>ILLUMINA</t>
        </is>
      </c>
      <c r="I1090" t="inlineStr">
        <is>
          <t>Illumina NovaSeq 6000</t>
        </is>
      </c>
      <c r="J1090" t="inlineStr">
        <is>
          <t>Sequencing performed at Texas A&amp;M Agrilife Genomics and Bioinformatics Sequencing Core</t>
        </is>
      </c>
      <c r="K1090" t="inlineStr">
        <is>
          <t>fastq</t>
        </is>
      </c>
      <c r="L1090" t="inlineStr">
        <is>
          <t>E1837.DY2306.PCR2_R1.fastq.gz</t>
        </is>
      </c>
      <c r="M1090" t="inlineStr">
        <is>
          <t>E1837.DY2306.PCR2_R2.fastq.gz</t>
        </is>
      </c>
    </row>
    <row r="1091">
      <c r="A1091" t="inlineStr">
        <is>
          <t>E1838.DY2306.PCR2</t>
        </is>
      </c>
      <c r="B1091" t="inlineStr">
        <is>
          <t>E1838.DY2306.PCR2_ITS1_run4</t>
        </is>
      </c>
      <c r="D1091" t="inlineStr">
        <is>
          <t>AMPLICON</t>
        </is>
      </c>
      <c r="E1091" t="inlineStr">
        <is>
          <t>METAGENOMIC</t>
        </is>
      </c>
      <c r="F1091" t="inlineStr">
        <is>
          <t>PCR</t>
        </is>
      </c>
      <c r="G1091" t="inlineStr">
        <is>
          <t>Paired-end</t>
        </is>
      </c>
      <c r="H1091" t="inlineStr">
        <is>
          <t>ILLUMINA</t>
        </is>
      </c>
      <c r="I1091" t="inlineStr">
        <is>
          <t>Illumina NovaSeq 6000</t>
        </is>
      </c>
      <c r="J1091" t="inlineStr">
        <is>
          <t>Sequencing performed at Texas A&amp;M Agrilife Genomics and Bioinformatics Sequencing Core</t>
        </is>
      </c>
      <c r="K1091" t="inlineStr">
        <is>
          <t>fastq</t>
        </is>
      </c>
      <c r="L1091" t="inlineStr">
        <is>
          <t>E1838.DY2306.PCR2_R1.fastq.gz</t>
        </is>
      </c>
      <c r="M1091" t="inlineStr">
        <is>
          <t>E1838.DY2306.PCR2_R2.fastq.gz</t>
        </is>
      </c>
    </row>
    <row r="1092">
      <c r="A1092" t="inlineStr">
        <is>
          <t>E1839.DY2306.PCR2</t>
        </is>
      </c>
      <c r="B1092" t="inlineStr">
        <is>
          <t>E1839.DY2306.PCR2_ITS1_run4</t>
        </is>
      </c>
      <c r="D1092" t="inlineStr">
        <is>
          <t>AMPLICON</t>
        </is>
      </c>
      <c r="E1092" t="inlineStr">
        <is>
          <t>METAGENOMIC</t>
        </is>
      </c>
      <c r="F1092" t="inlineStr">
        <is>
          <t>PCR</t>
        </is>
      </c>
      <c r="G1092" t="inlineStr">
        <is>
          <t>Paired-end</t>
        </is>
      </c>
      <c r="H1092" t="inlineStr">
        <is>
          <t>ILLUMINA</t>
        </is>
      </c>
      <c r="I1092" t="inlineStr">
        <is>
          <t>Illumina NovaSeq 6000</t>
        </is>
      </c>
      <c r="J1092" t="inlineStr">
        <is>
          <t>Sequencing performed at Texas A&amp;M Agrilife Genomics and Bioinformatics Sequencing Core</t>
        </is>
      </c>
      <c r="K1092" t="inlineStr">
        <is>
          <t>fastq</t>
        </is>
      </c>
      <c r="L1092" t="inlineStr">
        <is>
          <t>E1839.DY2306.PCR2_R1.fastq.gz</t>
        </is>
      </c>
      <c r="M1092" t="inlineStr">
        <is>
          <t>E1839.DY2306.PCR2_R2.fastq.gz</t>
        </is>
      </c>
    </row>
    <row r="1093">
      <c r="A1093" t="inlineStr">
        <is>
          <t>E1840.DY2306.PCR2</t>
        </is>
      </c>
      <c r="B1093" t="inlineStr">
        <is>
          <t>E1840.DY2306.PCR2_ITS1_run4</t>
        </is>
      </c>
      <c r="D1093" t="inlineStr">
        <is>
          <t>AMPLICON</t>
        </is>
      </c>
      <c r="E1093" t="inlineStr">
        <is>
          <t>METAGENOMIC</t>
        </is>
      </c>
      <c r="F1093" t="inlineStr">
        <is>
          <t>PCR</t>
        </is>
      </c>
      <c r="G1093" t="inlineStr">
        <is>
          <t>Paired-end</t>
        </is>
      </c>
      <c r="H1093" t="inlineStr">
        <is>
          <t>ILLUMINA</t>
        </is>
      </c>
      <c r="I1093" t="inlineStr">
        <is>
          <t>Illumina NovaSeq 6000</t>
        </is>
      </c>
      <c r="J1093" t="inlineStr">
        <is>
          <t>Sequencing performed at Texas A&amp;M Agrilife Genomics and Bioinformatics Sequencing Core</t>
        </is>
      </c>
      <c r="K1093" t="inlineStr">
        <is>
          <t>fastq</t>
        </is>
      </c>
      <c r="L1093" t="inlineStr">
        <is>
          <t>E1840.DY2306.PCR2_R1.fastq.gz</t>
        </is>
      </c>
      <c r="M1093" t="inlineStr">
        <is>
          <t>E1840.DY2306.PCR2_R2.fastq.gz</t>
        </is>
      </c>
    </row>
    <row r="1094">
      <c r="A1094" t="inlineStr">
        <is>
          <t>E1841.DY2306.PCR2</t>
        </is>
      </c>
      <c r="B1094" t="inlineStr">
        <is>
          <t>E1841.DY2306.PCR2_ITS1_run4</t>
        </is>
      </c>
      <c r="D1094" t="inlineStr">
        <is>
          <t>AMPLICON</t>
        </is>
      </c>
      <c r="E1094" t="inlineStr">
        <is>
          <t>METAGENOMIC</t>
        </is>
      </c>
      <c r="F1094" t="inlineStr">
        <is>
          <t>PCR</t>
        </is>
      </c>
      <c r="G1094" t="inlineStr">
        <is>
          <t>Paired-end</t>
        </is>
      </c>
      <c r="H1094" t="inlineStr">
        <is>
          <t>ILLUMINA</t>
        </is>
      </c>
      <c r="I1094" t="inlineStr">
        <is>
          <t>Illumina NovaSeq 6000</t>
        </is>
      </c>
      <c r="J1094" t="inlineStr">
        <is>
          <t>Sequencing performed at Texas A&amp;M Agrilife Genomics and Bioinformatics Sequencing Core</t>
        </is>
      </c>
      <c r="K1094" t="inlineStr">
        <is>
          <t>fastq</t>
        </is>
      </c>
      <c r="L1094" t="inlineStr">
        <is>
          <t>E1841.DY2306.PCR2_R1.fastq.gz</t>
        </is>
      </c>
      <c r="M1094" t="inlineStr">
        <is>
          <t>E1841.DY2306.PCR2_R2.fastq.gz</t>
        </is>
      </c>
    </row>
    <row r="1095">
      <c r="A1095" t="inlineStr">
        <is>
          <t>E1842.DY2306.PCR2</t>
        </is>
      </c>
      <c r="B1095" t="inlineStr">
        <is>
          <t>E1842.DY2306.PCR2_ITS1_run4</t>
        </is>
      </c>
      <c r="D1095" t="inlineStr">
        <is>
          <t>AMPLICON</t>
        </is>
      </c>
      <c r="E1095" t="inlineStr">
        <is>
          <t>METAGENOMIC</t>
        </is>
      </c>
      <c r="F1095" t="inlineStr">
        <is>
          <t>PCR</t>
        </is>
      </c>
      <c r="G1095" t="inlineStr">
        <is>
          <t>Paired-end</t>
        </is>
      </c>
      <c r="H1095" t="inlineStr">
        <is>
          <t>ILLUMINA</t>
        </is>
      </c>
      <c r="I1095" t="inlineStr">
        <is>
          <t>Illumina NovaSeq 6000</t>
        </is>
      </c>
      <c r="J1095" t="inlineStr">
        <is>
          <t>Sequencing performed at Texas A&amp;M Agrilife Genomics and Bioinformatics Sequencing Core</t>
        </is>
      </c>
      <c r="K1095" t="inlineStr">
        <is>
          <t>fastq</t>
        </is>
      </c>
      <c r="L1095" t="inlineStr">
        <is>
          <t>E1842.DY2306.PCR2_R1.fastq.gz</t>
        </is>
      </c>
      <c r="M1095" t="inlineStr">
        <is>
          <t>E1842.DY2306.PCR2_R2.fastq.gz</t>
        </is>
      </c>
    </row>
    <row r="1096">
      <c r="A1096" t="inlineStr">
        <is>
          <t>E1563.RC0083</t>
        </is>
      </c>
      <c r="B1096" t="inlineStr">
        <is>
          <t>E1563.RC0083_ITS1_run4</t>
        </is>
      </c>
      <c r="D1096" t="inlineStr">
        <is>
          <t>AMPLICON</t>
        </is>
      </c>
      <c r="E1096" t="inlineStr">
        <is>
          <t>METAGENOMIC</t>
        </is>
      </c>
      <c r="F1096" t="inlineStr">
        <is>
          <t>PCR</t>
        </is>
      </c>
      <c r="G1096" t="inlineStr">
        <is>
          <t>Paired-end</t>
        </is>
      </c>
      <c r="H1096" t="inlineStr">
        <is>
          <t>ILLUMINA</t>
        </is>
      </c>
      <c r="I1096" t="inlineStr">
        <is>
          <t>Illumina NovaSeq 6000</t>
        </is>
      </c>
      <c r="J1096" t="inlineStr">
        <is>
          <t>Sequencing performed at Texas A&amp;M Agrilife Genomics and Bioinformatics Sequencing Core</t>
        </is>
      </c>
      <c r="K1096" t="inlineStr">
        <is>
          <t>fastq</t>
        </is>
      </c>
      <c r="L1096" t="inlineStr">
        <is>
          <t>E1563.RC0083_R1.fastq.gz</t>
        </is>
      </c>
      <c r="M1096" t="inlineStr">
        <is>
          <t>E1563.RC0083_R2.fastq.gz</t>
        </is>
      </c>
    </row>
    <row r="1097">
      <c r="A1097" t="inlineStr">
        <is>
          <t>E1836.DY2306.PCR3</t>
        </is>
      </c>
      <c r="B1097" t="inlineStr">
        <is>
          <t>E1836.DY2306.PCR3_ITS1_run4</t>
        </is>
      </c>
      <c r="D1097" t="inlineStr">
        <is>
          <t>AMPLICON</t>
        </is>
      </c>
      <c r="E1097" t="inlineStr">
        <is>
          <t>METAGENOMIC</t>
        </is>
      </c>
      <c r="F1097" t="inlineStr">
        <is>
          <t>PCR</t>
        </is>
      </c>
      <c r="G1097" t="inlineStr">
        <is>
          <t>Paired-end</t>
        </is>
      </c>
      <c r="H1097" t="inlineStr">
        <is>
          <t>ILLUMINA</t>
        </is>
      </c>
      <c r="I1097" t="inlineStr">
        <is>
          <t>Illumina NovaSeq 6000</t>
        </is>
      </c>
      <c r="J1097" t="inlineStr">
        <is>
          <t>Sequencing performed at Texas A&amp;M Agrilife Genomics and Bioinformatics Sequencing Core</t>
        </is>
      </c>
      <c r="K1097" t="inlineStr">
        <is>
          <t>fastq</t>
        </is>
      </c>
      <c r="L1097" t="inlineStr">
        <is>
          <t>E1836.DY2306.PCR3_R1.fastq.gz</t>
        </is>
      </c>
      <c r="M1097" t="inlineStr">
        <is>
          <t>E1836.DY2306.PCR3_R2.fastq.gz</t>
        </is>
      </c>
    </row>
    <row r="1098">
      <c r="A1098" t="inlineStr">
        <is>
          <t>E1837.DY2306.PCR3</t>
        </is>
      </c>
      <c r="B1098" t="inlineStr">
        <is>
          <t>E1837.DY2306.PCR3_ITS1_run4</t>
        </is>
      </c>
      <c r="D1098" t="inlineStr">
        <is>
          <t>AMPLICON</t>
        </is>
      </c>
      <c r="E1098" t="inlineStr">
        <is>
          <t>METAGENOMIC</t>
        </is>
      </c>
      <c r="F1098" t="inlineStr">
        <is>
          <t>PCR</t>
        </is>
      </c>
      <c r="G1098" t="inlineStr">
        <is>
          <t>Paired-end</t>
        </is>
      </c>
      <c r="H1098" t="inlineStr">
        <is>
          <t>ILLUMINA</t>
        </is>
      </c>
      <c r="I1098" t="inlineStr">
        <is>
          <t>Illumina NovaSeq 6000</t>
        </is>
      </c>
      <c r="J1098" t="inlineStr">
        <is>
          <t>Sequencing performed at Texas A&amp;M Agrilife Genomics and Bioinformatics Sequencing Core</t>
        </is>
      </c>
      <c r="K1098" t="inlineStr">
        <is>
          <t>fastq</t>
        </is>
      </c>
      <c r="L1098" t="inlineStr">
        <is>
          <t>E1837.DY2306.PCR3_R1.fastq.gz</t>
        </is>
      </c>
      <c r="M1098" t="inlineStr">
        <is>
          <t>E1837.DY2306.PCR3_R2.fastq.gz</t>
        </is>
      </c>
    </row>
    <row r="1099">
      <c r="A1099" t="inlineStr">
        <is>
          <t>E1838.DY2306.PCR3</t>
        </is>
      </c>
      <c r="B1099" t="inlineStr">
        <is>
          <t>E1838.DY2306.PCR3_ITS1_run4</t>
        </is>
      </c>
      <c r="D1099" t="inlineStr">
        <is>
          <t>AMPLICON</t>
        </is>
      </c>
      <c r="E1099" t="inlineStr">
        <is>
          <t>METAGENOMIC</t>
        </is>
      </c>
      <c r="F1099" t="inlineStr">
        <is>
          <t>PCR</t>
        </is>
      </c>
      <c r="G1099" t="inlineStr">
        <is>
          <t>Paired-end</t>
        </is>
      </c>
      <c r="H1099" t="inlineStr">
        <is>
          <t>ILLUMINA</t>
        </is>
      </c>
      <c r="I1099" t="inlineStr">
        <is>
          <t>Illumina NovaSeq 6000</t>
        </is>
      </c>
      <c r="J1099" t="inlineStr">
        <is>
          <t>Sequencing performed at Texas A&amp;M Agrilife Genomics and Bioinformatics Sequencing Core</t>
        </is>
      </c>
      <c r="K1099" t="inlineStr">
        <is>
          <t>fastq</t>
        </is>
      </c>
      <c r="L1099" t="inlineStr">
        <is>
          <t>E1838.DY2306.PCR3_R1.fastq.gz</t>
        </is>
      </c>
      <c r="M1099" t="inlineStr">
        <is>
          <t>E1838.DY2306.PCR3_R2.fastq.gz</t>
        </is>
      </c>
    </row>
    <row r="1100">
      <c r="A1100" t="inlineStr">
        <is>
          <t>E1839.DY2306.PCR3</t>
        </is>
      </c>
      <c r="B1100" t="inlineStr">
        <is>
          <t>E1839.DY2306.PCR3_ITS1_run4</t>
        </is>
      </c>
      <c r="D1100" t="inlineStr">
        <is>
          <t>AMPLICON</t>
        </is>
      </c>
      <c r="E1100" t="inlineStr">
        <is>
          <t>METAGENOMIC</t>
        </is>
      </c>
      <c r="F1100" t="inlineStr">
        <is>
          <t>PCR</t>
        </is>
      </c>
      <c r="G1100" t="inlineStr">
        <is>
          <t>Paired-end</t>
        </is>
      </c>
      <c r="H1100" t="inlineStr">
        <is>
          <t>ILLUMINA</t>
        </is>
      </c>
      <c r="I1100" t="inlineStr">
        <is>
          <t>Illumina NovaSeq 6000</t>
        </is>
      </c>
      <c r="J1100" t="inlineStr">
        <is>
          <t>Sequencing performed at Texas A&amp;M Agrilife Genomics and Bioinformatics Sequencing Core</t>
        </is>
      </c>
      <c r="K1100" t="inlineStr">
        <is>
          <t>fastq</t>
        </is>
      </c>
      <c r="L1100" t="inlineStr">
        <is>
          <t>E1839.DY2306.PCR3_R1.fastq.gz</t>
        </is>
      </c>
      <c r="M1100" t="inlineStr">
        <is>
          <t>E1839.DY2306.PCR3_R2.fastq.gz</t>
        </is>
      </c>
    </row>
    <row r="1101">
      <c r="A1101" t="inlineStr">
        <is>
          <t>E1840.DY2306.PCR3</t>
        </is>
      </c>
      <c r="B1101" t="inlineStr">
        <is>
          <t>E1840.DY2306.PCR3_ITS1_run4</t>
        </is>
      </c>
      <c r="D1101" t="inlineStr">
        <is>
          <t>AMPLICON</t>
        </is>
      </c>
      <c r="E1101" t="inlineStr">
        <is>
          <t>METAGENOMIC</t>
        </is>
      </c>
      <c r="F1101" t="inlineStr">
        <is>
          <t>PCR</t>
        </is>
      </c>
      <c r="G1101" t="inlineStr">
        <is>
          <t>Paired-end</t>
        </is>
      </c>
      <c r="H1101" t="inlineStr">
        <is>
          <t>ILLUMINA</t>
        </is>
      </c>
      <c r="I1101" t="inlineStr">
        <is>
          <t>Illumina NovaSeq 6000</t>
        </is>
      </c>
      <c r="J1101" t="inlineStr">
        <is>
          <t>Sequencing performed at Texas A&amp;M Agrilife Genomics and Bioinformatics Sequencing Core</t>
        </is>
      </c>
      <c r="K1101" t="inlineStr">
        <is>
          <t>fastq</t>
        </is>
      </c>
      <c r="L1101" t="inlineStr">
        <is>
          <t>E1840.DY2306.PCR3_R1.fastq.gz</t>
        </is>
      </c>
      <c r="M1101" t="inlineStr">
        <is>
          <t>E1840.DY2306.PCR3_R2.fastq.gz</t>
        </is>
      </c>
    </row>
    <row r="1102">
      <c r="A1102" t="inlineStr">
        <is>
          <t>E1841.DY2306.PCR3</t>
        </is>
      </c>
      <c r="B1102" t="inlineStr">
        <is>
          <t>E1841.DY2306.PCR3_ITS1_run4</t>
        </is>
      </c>
      <c r="D1102" t="inlineStr">
        <is>
          <t>AMPLICON</t>
        </is>
      </c>
      <c r="E1102" t="inlineStr">
        <is>
          <t>METAGENOMIC</t>
        </is>
      </c>
      <c r="F1102" t="inlineStr">
        <is>
          <t>PCR</t>
        </is>
      </c>
      <c r="G1102" t="inlineStr">
        <is>
          <t>Paired-end</t>
        </is>
      </c>
      <c r="H1102" t="inlineStr">
        <is>
          <t>ILLUMINA</t>
        </is>
      </c>
      <c r="I1102" t="inlineStr">
        <is>
          <t>Illumina NovaSeq 6000</t>
        </is>
      </c>
      <c r="J1102" t="inlineStr">
        <is>
          <t>Sequencing performed at Texas A&amp;M Agrilife Genomics and Bioinformatics Sequencing Core</t>
        </is>
      </c>
      <c r="K1102" t="inlineStr">
        <is>
          <t>fastq</t>
        </is>
      </c>
      <c r="L1102" t="inlineStr">
        <is>
          <t>E1841.DY2306.PCR3_R1.fastq.gz</t>
        </is>
      </c>
      <c r="M1102" t="inlineStr">
        <is>
          <t>E1841.DY2306.PCR3_R2.fastq.gz</t>
        </is>
      </c>
    </row>
    <row r="1103">
      <c r="A1103" t="inlineStr">
        <is>
          <t>E1842.DY2306.PCR3</t>
        </is>
      </c>
      <c r="B1103" t="inlineStr">
        <is>
          <t>E1842.DY2306.PCR3_ITS1_run4</t>
        </is>
      </c>
      <c r="D1103" t="inlineStr">
        <is>
          <t>AMPLICON</t>
        </is>
      </c>
      <c r="E1103" t="inlineStr">
        <is>
          <t>METAGENOMIC</t>
        </is>
      </c>
      <c r="F1103" t="inlineStr">
        <is>
          <t>PCR</t>
        </is>
      </c>
      <c r="G1103" t="inlineStr">
        <is>
          <t>Paired-end</t>
        </is>
      </c>
      <c r="H1103" t="inlineStr">
        <is>
          <t>ILLUMINA</t>
        </is>
      </c>
      <c r="I1103" t="inlineStr">
        <is>
          <t>Illumina NovaSeq 6000</t>
        </is>
      </c>
      <c r="J1103" t="inlineStr">
        <is>
          <t>Sequencing performed at Texas A&amp;M Agrilife Genomics and Bioinformatics Sequencing Core</t>
        </is>
      </c>
      <c r="K1103" t="inlineStr">
        <is>
          <t>fastq</t>
        </is>
      </c>
      <c r="L1103" t="inlineStr">
        <is>
          <t>E1842.DY2306.PCR3_R1.fastq.gz</t>
        </is>
      </c>
      <c r="M1103" t="inlineStr">
        <is>
          <t>E1842.DY2306.PCR3_R2.fastq.gz</t>
        </is>
      </c>
    </row>
    <row r="1104">
      <c r="A1104" t="inlineStr">
        <is>
          <t>E1564.RC0083</t>
        </is>
      </c>
      <c r="B1104" t="inlineStr">
        <is>
          <t>E1564.RC0083_ITS1_run4</t>
        </is>
      </c>
      <c r="D1104" t="inlineStr">
        <is>
          <t>AMPLICON</t>
        </is>
      </c>
      <c r="E1104" t="inlineStr">
        <is>
          <t>METAGENOMIC</t>
        </is>
      </c>
      <c r="F1104" t="inlineStr">
        <is>
          <t>PCR</t>
        </is>
      </c>
      <c r="G1104" t="inlineStr">
        <is>
          <t>Paired-end</t>
        </is>
      </c>
      <c r="H1104" t="inlineStr">
        <is>
          <t>ILLUMINA</t>
        </is>
      </c>
      <c r="I1104" t="inlineStr">
        <is>
          <t>Illumina NovaSeq 6000</t>
        </is>
      </c>
      <c r="J1104" t="inlineStr">
        <is>
          <t>Sequencing performed at Texas A&amp;M Agrilife Genomics and Bioinformatics Sequencing Core</t>
        </is>
      </c>
      <c r="K1104" t="inlineStr">
        <is>
          <t>fastq</t>
        </is>
      </c>
      <c r="L1104" t="inlineStr">
        <is>
          <t>E1564.RC0083_R1.fastq.gz</t>
        </is>
      </c>
      <c r="M1104" t="inlineStr">
        <is>
          <t>E1564.RC0083_R2.fastq.gz</t>
        </is>
      </c>
    </row>
    <row r="1105">
      <c r="A1105" t="inlineStr">
        <is>
          <t>E1565.RC0083</t>
        </is>
      </c>
      <c r="B1105" t="inlineStr">
        <is>
          <t>E1565.RC0083_ITS1_run4</t>
        </is>
      </c>
      <c r="D1105" t="inlineStr">
        <is>
          <t>AMPLICON</t>
        </is>
      </c>
      <c r="E1105" t="inlineStr">
        <is>
          <t>METAGENOMIC</t>
        </is>
      </c>
      <c r="F1105" t="inlineStr">
        <is>
          <t>PCR</t>
        </is>
      </c>
      <c r="G1105" t="inlineStr">
        <is>
          <t>Paired-end</t>
        </is>
      </c>
      <c r="H1105" t="inlineStr">
        <is>
          <t>ILLUMINA</t>
        </is>
      </c>
      <c r="I1105" t="inlineStr">
        <is>
          <t>Illumina NovaSeq 6000</t>
        </is>
      </c>
      <c r="J1105" t="inlineStr">
        <is>
          <t>Sequencing performed at Texas A&amp;M Agrilife Genomics and Bioinformatics Sequencing Core</t>
        </is>
      </c>
      <c r="K1105" t="inlineStr">
        <is>
          <t>fastq</t>
        </is>
      </c>
      <c r="L1105" t="inlineStr">
        <is>
          <t>E1565.RC0083_R1.fastq.gz</t>
        </is>
      </c>
      <c r="M1105" t="inlineStr">
        <is>
          <t>E1565.RC0083_R2.fastq.gz</t>
        </is>
      </c>
    </row>
    <row r="1106">
      <c r="A1106" t="inlineStr">
        <is>
          <t>E1566.RC0083</t>
        </is>
      </c>
      <c r="B1106" t="inlineStr">
        <is>
          <t>E1566.RC0083_ITS1_run4</t>
        </is>
      </c>
      <c r="D1106" t="inlineStr">
        <is>
          <t>AMPLICON</t>
        </is>
      </c>
      <c r="E1106" t="inlineStr">
        <is>
          <t>METAGENOMIC</t>
        </is>
      </c>
      <c r="F1106" t="inlineStr">
        <is>
          <t>PCR</t>
        </is>
      </c>
      <c r="G1106" t="inlineStr">
        <is>
          <t>Paired-end</t>
        </is>
      </c>
      <c r="H1106" t="inlineStr">
        <is>
          <t>ILLUMINA</t>
        </is>
      </c>
      <c r="I1106" t="inlineStr">
        <is>
          <t>Illumina NovaSeq 6000</t>
        </is>
      </c>
      <c r="J1106" t="inlineStr">
        <is>
          <t>Sequencing performed at Texas A&amp;M Agrilife Genomics and Bioinformatics Sequencing Core</t>
        </is>
      </c>
      <c r="K1106" t="inlineStr">
        <is>
          <t>fastq</t>
        </is>
      </c>
      <c r="L1106" t="inlineStr">
        <is>
          <t>E1566.RC0083_R1.fastq.gz</t>
        </is>
      </c>
      <c r="M1106" t="inlineStr">
        <is>
          <t>E1566.RC0083_R2.fastq.gz</t>
        </is>
      </c>
    </row>
    <row r="1107">
      <c r="A1107" t="inlineStr">
        <is>
          <t>E1567.RC0083</t>
        </is>
      </c>
      <c r="B1107" t="inlineStr">
        <is>
          <t>E1567.RC0083_ITS1_run4</t>
        </is>
      </c>
      <c r="D1107" t="inlineStr">
        <is>
          <t>AMPLICON</t>
        </is>
      </c>
      <c r="E1107" t="inlineStr">
        <is>
          <t>METAGENOMIC</t>
        </is>
      </c>
      <c r="F1107" t="inlineStr">
        <is>
          <t>PCR</t>
        </is>
      </c>
      <c r="G1107" t="inlineStr">
        <is>
          <t>Paired-end</t>
        </is>
      </c>
      <c r="H1107" t="inlineStr">
        <is>
          <t>ILLUMINA</t>
        </is>
      </c>
      <c r="I1107" t="inlineStr">
        <is>
          <t>Illumina NovaSeq 6000</t>
        </is>
      </c>
      <c r="J1107" t="inlineStr">
        <is>
          <t>Sequencing performed at Texas A&amp;M Agrilife Genomics and Bioinformatics Sequencing Core</t>
        </is>
      </c>
      <c r="K1107" t="inlineStr">
        <is>
          <t>fastq</t>
        </is>
      </c>
      <c r="L1107" t="inlineStr">
        <is>
          <t>E1567.RC0083_R1.fastq.gz</t>
        </is>
      </c>
      <c r="M1107" t="inlineStr">
        <is>
          <t>E1567.RC0083_R2.fastq.gz</t>
        </is>
      </c>
    </row>
    <row r="1108">
      <c r="A1108" t="inlineStr">
        <is>
          <t>E1568.RC0083</t>
        </is>
      </c>
      <c r="B1108" t="inlineStr">
        <is>
          <t>E1568.RC0083_ITS1_run4</t>
        </is>
      </c>
      <c r="D1108" t="inlineStr">
        <is>
          <t>AMPLICON</t>
        </is>
      </c>
      <c r="E1108" t="inlineStr">
        <is>
          <t>METAGENOMIC</t>
        </is>
      </c>
      <c r="F1108" t="inlineStr">
        <is>
          <t>PCR</t>
        </is>
      </c>
      <c r="G1108" t="inlineStr">
        <is>
          <t>Paired-end</t>
        </is>
      </c>
      <c r="H1108" t="inlineStr">
        <is>
          <t>ILLUMINA</t>
        </is>
      </c>
      <c r="I1108" t="inlineStr">
        <is>
          <t>Illumina NovaSeq 6000</t>
        </is>
      </c>
      <c r="J1108" t="inlineStr">
        <is>
          <t>Sequencing performed at Texas A&amp;M Agrilife Genomics and Bioinformatics Sequencing Core</t>
        </is>
      </c>
      <c r="K1108" t="inlineStr">
        <is>
          <t>fastq</t>
        </is>
      </c>
      <c r="L1108" t="inlineStr">
        <is>
          <t>E1568.RC0083_R1.fastq.gz</t>
        </is>
      </c>
      <c r="M1108" t="inlineStr">
        <is>
          <t>E1568.RC0083_R2.fastq.gz</t>
        </is>
      </c>
    </row>
    <row r="1109">
      <c r="A1109" t="inlineStr">
        <is>
          <t>E1569.RC0083</t>
        </is>
      </c>
      <c r="B1109" t="inlineStr">
        <is>
          <t>E1569.RC0083_ITS1_run4</t>
        </is>
      </c>
      <c r="D1109" t="inlineStr">
        <is>
          <t>AMPLICON</t>
        </is>
      </c>
      <c r="E1109" t="inlineStr">
        <is>
          <t>METAGENOMIC</t>
        </is>
      </c>
      <c r="F1109" t="inlineStr">
        <is>
          <t>PCR</t>
        </is>
      </c>
      <c r="G1109" t="inlineStr">
        <is>
          <t>Paired-end</t>
        </is>
      </c>
      <c r="H1109" t="inlineStr">
        <is>
          <t>ILLUMINA</t>
        </is>
      </c>
      <c r="I1109" t="inlineStr">
        <is>
          <t>Illumina NovaSeq 6000</t>
        </is>
      </c>
      <c r="J1109" t="inlineStr">
        <is>
          <t>Sequencing performed at Texas A&amp;M Agrilife Genomics and Bioinformatics Sequencing Core</t>
        </is>
      </c>
      <c r="K1109" t="inlineStr">
        <is>
          <t>fastq</t>
        </is>
      </c>
      <c r="L1109" t="inlineStr">
        <is>
          <t>E1569.RC0083_R1.fastq.gz</t>
        </is>
      </c>
      <c r="M1109" t="inlineStr">
        <is>
          <t>E1569.RC0083_R2.fastq.gz</t>
        </is>
      </c>
    </row>
    <row r="1110">
      <c r="A1110" t="inlineStr">
        <is>
          <t>E1455.RC0083</t>
        </is>
      </c>
      <c r="B1110" t="inlineStr">
        <is>
          <t>E1455.RC0083_ITS1_run4</t>
        </is>
      </c>
      <c r="D1110" t="inlineStr">
        <is>
          <t>AMPLICON</t>
        </is>
      </c>
      <c r="E1110" t="inlineStr">
        <is>
          <t>METAGENOMIC</t>
        </is>
      </c>
      <c r="F1110" t="inlineStr">
        <is>
          <t>PCR</t>
        </is>
      </c>
      <c r="G1110" t="inlineStr">
        <is>
          <t>Paired-end</t>
        </is>
      </c>
      <c r="H1110" t="inlineStr">
        <is>
          <t>ILLUMINA</t>
        </is>
      </c>
      <c r="I1110" t="inlineStr">
        <is>
          <t>Illumina NovaSeq 6000</t>
        </is>
      </c>
      <c r="J1110" t="inlineStr">
        <is>
          <t>Sequencing performed at Texas A&amp;M Agrilife Genomics and Bioinformatics Sequencing Core</t>
        </is>
      </c>
      <c r="K1110" t="inlineStr">
        <is>
          <t>fastq</t>
        </is>
      </c>
      <c r="L1110" t="inlineStr">
        <is>
          <t>E1455.RC0083_R1.fastq.gz</t>
        </is>
      </c>
      <c r="M1110" t="inlineStr">
        <is>
          <t>E1455.RC0083_R2.fastq.gz</t>
        </is>
      </c>
    </row>
    <row r="1111">
      <c r="A1111" t="inlineStr">
        <is>
          <t>E1456.RC0083</t>
        </is>
      </c>
      <c r="B1111" t="inlineStr">
        <is>
          <t>E1456.RC0083_ITS1_run4</t>
        </is>
      </c>
      <c r="D1111" t="inlineStr">
        <is>
          <t>AMPLICON</t>
        </is>
      </c>
      <c r="E1111" t="inlineStr">
        <is>
          <t>METAGENOMIC</t>
        </is>
      </c>
      <c r="F1111" t="inlineStr">
        <is>
          <t>PCR</t>
        </is>
      </c>
      <c r="G1111" t="inlineStr">
        <is>
          <t>Paired-end</t>
        </is>
      </c>
      <c r="H1111" t="inlineStr">
        <is>
          <t>ILLUMINA</t>
        </is>
      </c>
      <c r="I1111" t="inlineStr">
        <is>
          <t>Illumina NovaSeq 6000</t>
        </is>
      </c>
      <c r="J1111" t="inlineStr">
        <is>
          <t>Sequencing performed at Texas A&amp;M Agrilife Genomics and Bioinformatics Sequencing Core</t>
        </is>
      </c>
      <c r="K1111" t="inlineStr">
        <is>
          <t>fastq</t>
        </is>
      </c>
      <c r="L1111" t="inlineStr">
        <is>
          <t>E1456.RC0083_R1.fastq.gz</t>
        </is>
      </c>
      <c r="M1111" t="inlineStr">
        <is>
          <t>E1456.RC0083_R2.fastq.gz</t>
        </is>
      </c>
    </row>
    <row r="1112">
      <c r="A1112" t="inlineStr">
        <is>
          <t>E1457.RC0083</t>
        </is>
      </c>
      <c r="B1112" t="inlineStr">
        <is>
          <t>E1457.RC0083_ITS1_run4</t>
        </is>
      </c>
      <c r="D1112" t="inlineStr">
        <is>
          <t>AMPLICON</t>
        </is>
      </c>
      <c r="E1112" t="inlineStr">
        <is>
          <t>METAGENOMIC</t>
        </is>
      </c>
      <c r="F1112" t="inlineStr">
        <is>
          <t>PCR</t>
        </is>
      </c>
      <c r="G1112" t="inlineStr">
        <is>
          <t>Paired-end</t>
        </is>
      </c>
      <c r="H1112" t="inlineStr">
        <is>
          <t>ILLUMINA</t>
        </is>
      </c>
      <c r="I1112" t="inlineStr">
        <is>
          <t>Illumina NovaSeq 6000</t>
        </is>
      </c>
      <c r="J1112" t="inlineStr">
        <is>
          <t>Sequencing performed at Texas A&amp;M Agrilife Genomics and Bioinformatics Sequencing Core</t>
        </is>
      </c>
      <c r="K1112" t="inlineStr">
        <is>
          <t>fastq</t>
        </is>
      </c>
      <c r="L1112" t="inlineStr">
        <is>
          <t>E1457.RC0083_R1.fastq.gz</t>
        </is>
      </c>
      <c r="M1112" t="inlineStr">
        <is>
          <t>E1457.RC0083_R2.fastq.gz</t>
        </is>
      </c>
    </row>
    <row r="1113">
      <c r="A1113" t="inlineStr">
        <is>
          <t>E1458.RC0083</t>
        </is>
      </c>
      <c r="B1113" t="inlineStr">
        <is>
          <t>E1458.RC0083_ITS1_run4</t>
        </is>
      </c>
      <c r="D1113" t="inlineStr">
        <is>
          <t>AMPLICON</t>
        </is>
      </c>
      <c r="E1113" t="inlineStr">
        <is>
          <t>METAGENOMIC</t>
        </is>
      </c>
      <c r="F1113" t="inlineStr">
        <is>
          <t>PCR</t>
        </is>
      </c>
      <c r="G1113" t="inlineStr">
        <is>
          <t>Paired-end</t>
        </is>
      </c>
      <c r="H1113" t="inlineStr">
        <is>
          <t>ILLUMINA</t>
        </is>
      </c>
      <c r="I1113" t="inlineStr">
        <is>
          <t>Illumina NovaSeq 6000</t>
        </is>
      </c>
      <c r="J1113" t="inlineStr">
        <is>
          <t>Sequencing performed at Texas A&amp;M Agrilife Genomics and Bioinformatics Sequencing Core</t>
        </is>
      </c>
      <c r="K1113" t="inlineStr">
        <is>
          <t>fastq</t>
        </is>
      </c>
      <c r="L1113" t="inlineStr">
        <is>
          <t>E1458.RC0083_R1.fastq.gz</t>
        </is>
      </c>
      <c r="M1113" t="inlineStr">
        <is>
          <t>E1458.RC0083_R2.fastq.gz</t>
        </is>
      </c>
    </row>
    <row r="1114">
      <c r="A1114" t="inlineStr">
        <is>
          <t>E1459.RC0083</t>
        </is>
      </c>
      <c r="B1114" t="inlineStr">
        <is>
          <t>E1459.RC0083_ITS1_run4</t>
        </is>
      </c>
      <c r="D1114" t="inlineStr">
        <is>
          <t>AMPLICON</t>
        </is>
      </c>
      <c r="E1114" t="inlineStr">
        <is>
          <t>METAGENOMIC</t>
        </is>
      </c>
      <c r="F1114" t="inlineStr">
        <is>
          <t>PCR</t>
        </is>
      </c>
      <c r="G1114" t="inlineStr">
        <is>
          <t>Paired-end</t>
        </is>
      </c>
      <c r="H1114" t="inlineStr">
        <is>
          <t>ILLUMINA</t>
        </is>
      </c>
      <c r="I1114" t="inlineStr">
        <is>
          <t>Illumina NovaSeq 6000</t>
        </is>
      </c>
      <c r="J1114" t="inlineStr">
        <is>
          <t>Sequencing performed at Texas A&amp;M Agrilife Genomics and Bioinformatics Sequencing Core</t>
        </is>
      </c>
      <c r="K1114" t="inlineStr">
        <is>
          <t>fastq</t>
        </is>
      </c>
      <c r="L1114" t="inlineStr">
        <is>
          <t>E1459.RC0083_R1.fastq.gz</t>
        </is>
      </c>
      <c r="M1114" t="inlineStr">
        <is>
          <t>E1459.RC0083_R2.fastq.gz</t>
        </is>
      </c>
    </row>
    <row r="1115">
      <c r="A1115" t="inlineStr">
        <is>
          <t>E1460.RC0083</t>
        </is>
      </c>
      <c r="B1115" t="inlineStr">
        <is>
          <t>E1460.RC0083_ITS1_run4</t>
        </is>
      </c>
      <c r="D1115" t="inlineStr">
        <is>
          <t>AMPLICON</t>
        </is>
      </c>
      <c r="E1115" t="inlineStr">
        <is>
          <t>METAGENOMIC</t>
        </is>
      </c>
      <c r="F1115" t="inlineStr">
        <is>
          <t>PCR</t>
        </is>
      </c>
      <c r="G1115" t="inlineStr">
        <is>
          <t>Paired-end</t>
        </is>
      </c>
      <c r="H1115" t="inlineStr">
        <is>
          <t>ILLUMINA</t>
        </is>
      </c>
      <c r="I1115" t="inlineStr">
        <is>
          <t>Illumina NovaSeq 6000</t>
        </is>
      </c>
      <c r="J1115" t="inlineStr">
        <is>
          <t>Sequencing performed at Texas A&amp;M Agrilife Genomics and Bioinformatics Sequencing Core</t>
        </is>
      </c>
      <c r="K1115" t="inlineStr">
        <is>
          <t>fastq</t>
        </is>
      </c>
      <c r="L1115" t="inlineStr">
        <is>
          <t>E1460.RC0083_R1.fastq.gz</t>
        </is>
      </c>
      <c r="M1115" t="inlineStr">
        <is>
          <t>E1460.RC0083_R2.fastq.gz</t>
        </is>
      </c>
    </row>
    <row r="1116">
      <c r="A1116" t="inlineStr">
        <is>
          <t>E1461.RC0083</t>
        </is>
      </c>
      <c r="B1116" t="inlineStr">
        <is>
          <t>E1461.RC0083_ITS1_run4</t>
        </is>
      </c>
      <c r="D1116" t="inlineStr">
        <is>
          <t>AMPLICON</t>
        </is>
      </c>
      <c r="E1116" t="inlineStr">
        <is>
          <t>METAGENOMIC</t>
        </is>
      </c>
      <c r="F1116" t="inlineStr">
        <is>
          <t>PCR</t>
        </is>
      </c>
      <c r="G1116" t="inlineStr">
        <is>
          <t>Paired-end</t>
        </is>
      </c>
      <c r="H1116" t="inlineStr">
        <is>
          <t>ILLUMINA</t>
        </is>
      </c>
      <c r="I1116" t="inlineStr">
        <is>
          <t>Illumina NovaSeq 6000</t>
        </is>
      </c>
      <c r="J1116" t="inlineStr">
        <is>
          <t>Sequencing performed at Texas A&amp;M Agrilife Genomics and Bioinformatics Sequencing Core</t>
        </is>
      </c>
      <c r="K1116" t="inlineStr">
        <is>
          <t>fastq</t>
        </is>
      </c>
      <c r="L1116" t="inlineStr">
        <is>
          <t>E1461.RC0083_R1.fastq.gz</t>
        </is>
      </c>
      <c r="M1116" t="inlineStr">
        <is>
          <t>E1461.RC0083_R2.fastq.gz</t>
        </is>
      </c>
    </row>
    <row r="1117">
      <c r="A1117" t="inlineStr">
        <is>
          <t>E1462.RC0083</t>
        </is>
      </c>
      <c r="B1117" t="inlineStr">
        <is>
          <t>E1462.RC0083_ITS1_run4</t>
        </is>
      </c>
      <c r="D1117" t="inlineStr">
        <is>
          <t>AMPLICON</t>
        </is>
      </c>
      <c r="E1117" t="inlineStr">
        <is>
          <t>METAGENOMIC</t>
        </is>
      </c>
      <c r="F1117" t="inlineStr">
        <is>
          <t>PCR</t>
        </is>
      </c>
      <c r="G1117" t="inlineStr">
        <is>
          <t>Paired-end</t>
        </is>
      </c>
      <c r="H1117" t="inlineStr">
        <is>
          <t>ILLUMINA</t>
        </is>
      </c>
      <c r="I1117" t="inlineStr">
        <is>
          <t>Illumina NovaSeq 6000</t>
        </is>
      </c>
      <c r="J1117" t="inlineStr">
        <is>
          <t>Sequencing performed at Texas A&amp;M Agrilife Genomics and Bioinformatics Sequencing Core</t>
        </is>
      </c>
      <c r="K1117" t="inlineStr">
        <is>
          <t>fastq</t>
        </is>
      </c>
      <c r="L1117" t="inlineStr">
        <is>
          <t>E1462.RC0083_R1.fastq.gz</t>
        </is>
      </c>
      <c r="M1117" t="inlineStr">
        <is>
          <t>E1462.RC0083_R2.fastq.gz</t>
        </is>
      </c>
    </row>
    <row r="1118">
      <c r="A1118" t="inlineStr">
        <is>
          <t>E1463.RC0083</t>
        </is>
      </c>
      <c r="B1118" t="inlineStr">
        <is>
          <t>E1463.RC0083_ITS1_run4</t>
        </is>
      </c>
      <c r="D1118" t="inlineStr">
        <is>
          <t>AMPLICON</t>
        </is>
      </c>
      <c r="E1118" t="inlineStr">
        <is>
          <t>METAGENOMIC</t>
        </is>
      </c>
      <c r="F1118" t="inlineStr">
        <is>
          <t>PCR</t>
        </is>
      </c>
      <c r="G1118" t="inlineStr">
        <is>
          <t>Paired-end</t>
        </is>
      </c>
      <c r="H1118" t="inlineStr">
        <is>
          <t>ILLUMINA</t>
        </is>
      </c>
      <c r="I1118" t="inlineStr">
        <is>
          <t>Illumina NovaSeq 6000</t>
        </is>
      </c>
      <c r="J1118" t="inlineStr">
        <is>
          <t>Sequencing performed at Texas A&amp;M Agrilife Genomics and Bioinformatics Sequencing Core</t>
        </is>
      </c>
      <c r="K1118" t="inlineStr">
        <is>
          <t>fastq</t>
        </is>
      </c>
      <c r="L1118" t="inlineStr">
        <is>
          <t>E1463.RC0083_R1.fastq.gz</t>
        </is>
      </c>
      <c r="M1118" t="inlineStr">
        <is>
          <t>E1463.RC0083_R2.fastq.gz</t>
        </is>
      </c>
    </row>
    <row r="1119">
      <c r="A1119" t="inlineStr">
        <is>
          <t>E1470.RC0083</t>
        </is>
      </c>
      <c r="B1119" t="inlineStr">
        <is>
          <t>E1470.RC0083_ITS1_run4</t>
        </is>
      </c>
      <c r="D1119" t="inlineStr">
        <is>
          <t>AMPLICON</t>
        </is>
      </c>
      <c r="E1119" t="inlineStr">
        <is>
          <t>METAGENOMIC</t>
        </is>
      </c>
      <c r="F1119" t="inlineStr">
        <is>
          <t>PCR</t>
        </is>
      </c>
      <c r="G1119" t="inlineStr">
        <is>
          <t>Paired-end</t>
        </is>
      </c>
      <c r="H1119" t="inlineStr">
        <is>
          <t>ILLUMINA</t>
        </is>
      </c>
      <c r="I1119" t="inlineStr">
        <is>
          <t>Illumina NovaSeq 6000</t>
        </is>
      </c>
      <c r="J1119" t="inlineStr">
        <is>
          <t>Sequencing performed at Texas A&amp;M Agrilife Genomics and Bioinformatics Sequencing Core</t>
        </is>
      </c>
      <c r="K1119" t="inlineStr">
        <is>
          <t>fastq</t>
        </is>
      </c>
      <c r="L1119" t="inlineStr">
        <is>
          <t>E1470.RC0083_R1.fastq.gz</t>
        </is>
      </c>
      <c r="M1119" t="inlineStr">
        <is>
          <t>E1470.RC0083_R2.fastq.gz</t>
        </is>
      </c>
    </row>
    <row r="1120">
      <c r="A1120" t="inlineStr">
        <is>
          <t>E1471.RC0083</t>
        </is>
      </c>
      <c r="B1120" t="inlineStr">
        <is>
          <t>E1471.RC0083_ITS1_run4</t>
        </is>
      </c>
      <c r="D1120" t="inlineStr">
        <is>
          <t>AMPLICON</t>
        </is>
      </c>
      <c r="E1120" t="inlineStr">
        <is>
          <t>METAGENOMIC</t>
        </is>
      </c>
      <c r="F1120" t="inlineStr">
        <is>
          <t>PCR</t>
        </is>
      </c>
      <c r="G1120" t="inlineStr">
        <is>
          <t>Paired-end</t>
        </is>
      </c>
      <c r="H1120" t="inlineStr">
        <is>
          <t>ILLUMINA</t>
        </is>
      </c>
      <c r="I1120" t="inlineStr">
        <is>
          <t>Illumina NovaSeq 6000</t>
        </is>
      </c>
      <c r="J1120" t="inlineStr">
        <is>
          <t>Sequencing performed at Texas A&amp;M Agrilife Genomics and Bioinformatics Sequencing Core</t>
        </is>
      </c>
      <c r="K1120" t="inlineStr">
        <is>
          <t>fastq</t>
        </is>
      </c>
      <c r="L1120" t="inlineStr">
        <is>
          <t>E1471.RC0083_R1.fastq.gz</t>
        </is>
      </c>
      <c r="M1120" t="inlineStr">
        <is>
          <t>E1471.RC0083_R2.fastq.gz</t>
        </is>
      </c>
    </row>
    <row r="1121">
      <c r="A1121" t="inlineStr">
        <is>
          <t>E1472.RC0083</t>
        </is>
      </c>
      <c r="B1121" t="inlineStr">
        <is>
          <t>E1472.RC0083_ITS1_run4</t>
        </is>
      </c>
      <c r="D1121" t="inlineStr">
        <is>
          <t>AMPLICON</t>
        </is>
      </c>
      <c r="E1121" t="inlineStr">
        <is>
          <t>METAGENOMIC</t>
        </is>
      </c>
      <c r="F1121" t="inlineStr">
        <is>
          <t>PCR</t>
        </is>
      </c>
      <c r="G1121" t="inlineStr">
        <is>
          <t>Paired-end</t>
        </is>
      </c>
      <c r="H1121" t="inlineStr">
        <is>
          <t>ILLUMINA</t>
        </is>
      </c>
      <c r="I1121" t="inlineStr">
        <is>
          <t>Illumina NovaSeq 6000</t>
        </is>
      </c>
      <c r="J1121" t="inlineStr">
        <is>
          <t>Sequencing performed at Texas A&amp;M Agrilife Genomics and Bioinformatics Sequencing Core</t>
        </is>
      </c>
      <c r="K1121" t="inlineStr">
        <is>
          <t>fastq</t>
        </is>
      </c>
      <c r="L1121" t="inlineStr">
        <is>
          <t>E1472.RC0083_R1.fastq.gz</t>
        </is>
      </c>
      <c r="M1121" t="inlineStr">
        <is>
          <t>E1472.RC0083_R2.fastq.gz</t>
        </is>
      </c>
    </row>
    <row r="1122">
      <c r="A1122" t="inlineStr">
        <is>
          <t>E1485.RC0083</t>
        </is>
      </c>
      <c r="B1122" t="inlineStr">
        <is>
          <t>E1485.RC0083_ITS1_run4</t>
        </is>
      </c>
      <c r="D1122" t="inlineStr">
        <is>
          <t>AMPLICON</t>
        </is>
      </c>
      <c r="E1122" t="inlineStr">
        <is>
          <t>METAGENOMIC</t>
        </is>
      </c>
      <c r="F1122" t="inlineStr">
        <is>
          <t>PCR</t>
        </is>
      </c>
      <c r="G1122" t="inlineStr">
        <is>
          <t>Paired-end</t>
        </is>
      </c>
      <c r="H1122" t="inlineStr">
        <is>
          <t>ILLUMINA</t>
        </is>
      </c>
      <c r="I1122" t="inlineStr">
        <is>
          <t>Illumina NovaSeq 6000</t>
        </is>
      </c>
      <c r="J1122" t="inlineStr">
        <is>
          <t>Sequencing performed at Texas A&amp;M Agrilife Genomics and Bioinformatics Sequencing Core</t>
        </is>
      </c>
      <c r="K1122" t="inlineStr">
        <is>
          <t>fastq</t>
        </is>
      </c>
      <c r="L1122" t="inlineStr">
        <is>
          <t>E1485.RC0083_R1.fastq.gz</t>
        </is>
      </c>
      <c r="M1122" t="inlineStr">
        <is>
          <t>E1485.RC0083_R2.fastq.gz</t>
        </is>
      </c>
    </row>
    <row r="1123">
      <c r="A1123" t="inlineStr">
        <is>
          <t>E1486.RC0083</t>
        </is>
      </c>
      <c r="B1123" t="inlineStr">
        <is>
          <t>E1486.RC0083_ITS1_run4</t>
        </is>
      </c>
      <c r="D1123" t="inlineStr">
        <is>
          <t>AMPLICON</t>
        </is>
      </c>
      <c r="E1123" t="inlineStr">
        <is>
          <t>METAGENOMIC</t>
        </is>
      </c>
      <c r="F1123" t="inlineStr">
        <is>
          <t>PCR</t>
        </is>
      </c>
      <c r="G1123" t="inlineStr">
        <is>
          <t>Paired-end</t>
        </is>
      </c>
      <c r="H1123" t="inlineStr">
        <is>
          <t>ILLUMINA</t>
        </is>
      </c>
      <c r="I1123" t="inlineStr">
        <is>
          <t>Illumina NovaSeq 6000</t>
        </is>
      </c>
      <c r="J1123" t="inlineStr">
        <is>
          <t>Sequencing performed at Texas A&amp;M Agrilife Genomics and Bioinformatics Sequencing Core</t>
        </is>
      </c>
      <c r="K1123" t="inlineStr">
        <is>
          <t>fastq</t>
        </is>
      </c>
      <c r="L1123" t="inlineStr">
        <is>
          <t>E1486.RC0083_R1.fastq.gz</t>
        </is>
      </c>
      <c r="M1123" t="inlineStr">
        <is>
          <t>E1486.RC0083_R2.fastq.gz</t>
        </is>
      </c>
    </row>
    <row r="1124">
      <c r="A1124" t="inlineStr">
        <is>
          <t>E1487.RC0083</t>
        </is>
      </c>
      <c r="B1124" t="inlineStr">
        <is>
          <t>E1487.RC0083_ITS1_run4</t>
        </is>
      </c>
      <c r="D1124" t="inlineStr">
        <is>
          <t>AMPLICON</t>
        </is>
      </c>
      <c r="E1124" t="inlineStr">
        <is>
          <t>METAGENOMIC</t>
        </is>
      </c>
      <c r="F1124" t="inlineStr">
        <is>
          <t>PCR</t>
        </is>
      </c>
      <c r="G1124" t="inlineStr">
        <is>
          <t>Paired-end</t>
        </is>
      </c>
      <c r="H1124" t="inlineStr">
        <is>
          <t>ILLUMINA</t>
        </is>
      </c>
      <c r="I1124" t="inlineStr">
        <is>
          <t>Illumina NovaSeq 6000</t>
        </is>
      </c>
      <c r="J1124" t="inlineStr">
        <is>
          <t>Sequencing performed at Texas A&amp;M Agrilife Genomics and Bioinformatics Sequencing Core</t>
        </is>
      </c>
      <c r="K1124" t="inlineStr">
        <is>
          <t>fastq</t>
        </is>
      </c>
      <c r="L1124" t="inlineStr">
        <is>
          <t>E1487.RC0083_R1.fastq.gz</t>
        </is>
      </c>
      <c r="M1124" t="inlineStr">
        <is>
          <t>E1487.RC0083_R2.fastq.gz</t>
        </is>
      </c>
    </row>
    <row r="1125">
      <c r="A1125" t="inlineStr">
        <is>
          <t>E1488.RC0083</t>
        </is>
      </c>
      <c r="B1125" t="inlineStr">
        <is>
          <t>E1488.RC0083_ITS1_run4</t>
        </is>
      </c>
      <c r="D1125" t="inlineStr">
        <is>
          <t>AMPLICON</t>
        </is>
      </c>
      <c r="E1125" t="inlineStr">
        <is>
          <t>METAGENOMIC</t>
        </is>
      </c>
      <c r="F1125" t="inlineStr">
        <is>
          <t>PCR</t>
        </is>
      </c>
      <c r="G1125" t="inlineStr">
        <is>
          <t>Paired-end</t>
        </is>
      </c>
      <c r="H1125" t="inlineStr">
        <is>
          <t>ILLUMINA</t>
        </is>
      </c>
      <c r="I1125" t="inlineStr">
        <is>
          <t>Illumina NovaSeq 6000</t>
        </is>
      </c>
      <c r="J1125" t="inlineStr">
        <is>
          <t>Sequencing performed at Texas A&amp;M Agrilife Genomics and Bioinformatics Sequencing Core</t>
        </is>
      </c>
      <c r="K1125" t="inlineStr">
        <is>
          <t>fastq</t>
        </is>
      </c>
      <c r="L1125" t="inlineStr">
        <is>
          <t>E1488.RC0083_R1.fastq.gz</t>
        </is>
      </c>
      <c r="M1125" t="inlineStr">
        <is>
          <t>E1488.RC0083_R2.fastq.gz</t>
        </is>
      </c>
    </row>
    <row r="1126">
      <c r="A1126" t="inlineStr">
        <is>
          <t>E1489.RC0083</t>
        </is>
      </c>
      <c r="B1126" t="inlineStr">
        <is>
          <t>E1489.RC0083_ITS1_run4</t>
        </is>
      </c>
      <c r="D1126" t="inlineStr">
        <is>
          <t>AMPLICON</t>
        </is>
      </c>
      <c r="E1126" t="inlineStr">
        <is>
          <t>METAGENOMIC</t>
        </is>
      </c>
      <c r="F1126" t="inlineStr">
        <is>
          <t>PCR</t>
        </is>
      </c>
      <c r="G1126" t="inlineStr">
        <is>
          <t>Paired-end</t>
        </is>
      </c>
      <c r="H1126" t="inlineStr">
        <is>
          <t>ILLUMINA</t>
        </is>
      </c>
      <c r="I1126" t="inlineStr">
        <is>
          <t>Illumina NovaSeq 6000</t>
        </is>
      </c>
      <c r="J1126" t="inlineStr">
        <is>
          <t>Sequencing performed at Texas A&amp;M Agrilife Genomics and Bioinformatics Sequencing Core</t>
        </is>
      </c>
      <c r="K1126" t="inlineStr">
        <is>
          <t>fastq</t>
        </is>
      </c>
      <c r="L1126" t="inlineStr">
        <is>
          <t>E1489.RC0083_R1.fastq.gz</t>
        </is>
      </c>
      <c r="M1126" t="inlineStr">
        <is>
          <t>E1489.RC0083_R2.fastq.gz</t>
        </is>
      </c>
    </row>
    <row r="1127">
      <c r="A1127" t="inlineStr">
        <is>
          <t>E1490.RC0083</t>
        </is>
      </c>
      <c r="B1127" t="inlineStr">
        <is>
          <t>E1490.RC0083_ITS1_run4</t>
        </is>
      </c>
      <c r="D1127" t="inlineStr">
        <is>
          <t>AMPLICON</t>
        </is>
      </c>
      <c r="E1127" t="inlineStr">
        <is>
          <t>METAGENOMIC</t>
        </is>
      </c>
      <c r="F1127" t="inlineStr">
        <is>
          <t>PCR</t>
        </is>
      </c>
      <c r="G1127" t="inlineStr">
        <is>
          <t>Paired-end</t>
        </is>
      </c>
      <c r="H1127" t="inlineStr">
        <is>
          <t>ILLUMINA</t>
        </is>
      </c>
      <c r="I1127" t="inlineStr">
        <is>
          <t>Illumina NovaSeq 6000</t>
        </is>
      </c>
      <c r="J1127" t="inlineStr">
        <is>
          <t>Sequencing performed at Texas A&amp;M Agrilife Genomics and Bioinformatics Sequencing Core</t>
        </is>
      </c>
      <c r="K1127" t="inlineStr">
        <is>
          <t>fastq</t>
        </is>
      </c>
      <c r="L1127" t="inlineStr">
        <is>
          <t>E1490.RC0083_R1.fastq.gz</t>
        </is>
      </c>
      <c r="M1127" t="inlineStr">
        <is>
          <t>E1490.RC0083_R2.fastq.gz</t>
        </is>
      </c>
    </row>
    <row r="1128">
      <c r="A1128" t="inlineStr">
        <is>
          <t>E1494.RC0083</t>
        </is>
      </c>
      <c r="B1128" t="inlineStr">
        <is>
          <t>E1494.RC0083_ITS1_run4</t>
        </is>
      </c>
      <c r="D1128" t="inlineStr">
        <is>
          <t>AMPLICON</t>
        </is>
      </c>
      <c r="E1128" t="inlineStr">
        <is>
          <t>METAGENOMIC</t>
        </is>
      </c>
      <c r="F1128" t="inlineStr">
        <is>
          <t>PCR</t>
        </is>
      </c>
      <c r="G1128" t="inlineStr">
        <is>
          <t>Paired-end</t>
        </is>
      </c>
      <c r="H1128" t="inlineStr">
        <is>
          <t>ILLUMINA</t>
        </is>
      </c>
      <c r="I1128" t="inlineStr">
        <is>
          <t>Illumina NovaSeq 6000</t>
        </is>
      </c>
      <c r="J1128" t="inlineStr">
        <is>
          <t>Sequencing performed at Texas A&amp;M Agrilife Genomics and Bioinformatics Sequencing Core</t>
        </is>
      </c>
      <c r="K1128" t="inlineStr">
        <is>
          <t>fastq</t>
        </is>
      </c>
      <c r="L1128" t="inlineStr">
        <is>
          <t>E1494.RC0083_R1.fastq.gz</t>
        </is>
      </c>
      <c r="M1128" t="inlineStr">
        <is>
          <t>E1494.RC0083_R2.fastq.gz</t>
        </is>
      </c>
    </row>
    <row r="1129">
      <c r="A1129" t="inlineStr">
        <is>
          <t>E1495.RC0083</t>
        </is>
      </c>
      <c r="B1129" t="inlineStr">
        <is>
          <t>E1495.RC0083_MiFish_run4</t>
        </is>
      </c>
      <c r="D1129" t="inlineStr">
        <is>
          <t>AMPLICON</t>
        </is>
      </c>
      <c r="E1129" t="inlineStr">
        <is>
          <t>METAGENOMIC</t>
        </is>
      </c>
      <c r="F1129" t="inlineStr">
        <is>
          <t>PCR</t>
        </is>
      </c>
      <c r="G1129" t="inlineStr">
        <is>
          <t>Paired-end</t>
        </is>
      </c>
      <c r="H1129" t="inlineStr">
        <is>
          <t>ILLUMINA</t>
        </is>
      </c>
      <c r="I1129" t="inlineStr">
        <is>
          <t>Illumina NovaSeq 6000</t>
        </is>
      </c>
      <c r="J1129" t="inlineStr">
        <is>
          <t>Sequencing performed at Texas A&amp;M Agrilife Genomics and Bioinformatics Sequencing Core</t>
        </is>
      </c>
      <c r="K1129" t="inlineStr">
        <is>
          <t>fastq</t>
        </is>
      </c>
      <c r="L1129" t="inlineStr">
        <is>
          <t>E1495.RC0083_R1.fastq.gz</t>
        </is>
      </c>
      <c r="M1129" t="inlineStr">
        <is>
          <t>E1495.RC0083_R2.fastq.gz</t>
        </is>
      </c>
    </row>
    <row r="1130">
      <c r="A1130" t="inlineStr">
        <is>
          <t>E1496.RC0083</t>
        </is>
      </c>
      <c r="B1130" t="inlineStr">
        <is>
          <t>E1496.RC0083_MiFish_run4</t>
        </is>
      </c>
      <c r="D1130" t="inlineStr">
        <is>
          <t>AMPLICON</t>
        </is>
      </c>
      <c r="E1130" t="inlineStr">
        <is>
          <t>METAGENOMIC</t>
        </is>
      </c>
      <c r="F1130" t="inlineStr">
        <is>
          <t>PCR</t>
        </is>
      </c>
      <c r="G1130" t="inlineStr">
        <is>
          <t>Paired-end</t>
        </is>
      </c>
      <c r="H1130" t="inlineStr">
        <is>
          <t>ILLUMINA</t>
        </is>
      </c>
      <c r="I1130" t="inlineStr">
        <is>
          <t>Illumina NovaSeq 6000</t>
        </is>
      </c>
      <c r="J1130" t="inlineStr">
        <is>
          <t>Sequencing performed at Texas A&amp;M Agrilife Genomics and Bioinformatics Sequencing Core</t>
        </is>
      </c>
      <c r="K1130" t="inlineStr">
        <is>
          <t>fastq</t>
        </is>
      </c>
      <c r="L1130" t="inlineStr">
        <is>
          <t>E1496.RC0083_R1.fastq.gz</t>
        </is>
      </c>
      <c r="M1130" t="inlineStr">
        <is>
          <t>E1496.RC0083_R2.fastq.gz</t>
        </is>
      </c>
    </row>
    <row r="1131">
      <c r="A1131" t="inlineStr">
        <is>
          <t>E1497.RC0083</t>
        </is>
      </c>
      <c r="B1131" t="inlineStr">
        <is>
          <t>E1497.RC0083_MiFish_run4</t>
        </is>
      </c>
      <c r="D1131" t="inlineStr">
        <is>
          <t>AMPLICON</t>
        </is>
      </c>
      <c r="E1131" t="inlineStr">
        <is>
          <t>METAGENOMIC</t>
        </is>
      </c>
      <c r="F1131" t="inlineStr">
        <is>
          <t>PCR</t>
        </is>
      </c>
      <c r="G1131" t="inlineStr">
        <is>
          <t>Paired-end</t>
        </is>
      </c>
      <c r="H1131" t="inlineStr">
        <is>
          <t>ILLUMINA</t>
        </is>
      </c>
      <c r="I1131" t="inlineStr">
        <is>
          <t>Illumina NovaSeq 6000</t>
        </is>
      </c>
      <c r="J1131" t="inlineStr">
        <is>
          <t>Sequencing performed at Texas A&amp;M Agrilife Genomics and Bioinformatics Sequencing Core</t>
        </is>
      </c>
      <c r="K1131" t="inlineStr">
        <is>
          <t>fastq</t>
        </is>
      </c>
      <c r="L1131" t="inlineStr">
        <is>
          <t>E1497.RC0083_R1.fastq.gz</t>
        </is>
      </c>
      <c r="M1131" t="inlineStr">
        <is>
          <t>E1497.RC0083_R2.fastq.gz</t>
        </is>
      </c>
    </row>
    <row r="1132">
      <c r="A1132" t="inlineStr">
        <is>
          <t>E1498.RC0083</t>
        </is>
      </c>
      <c r="B1132" t="inlineStr">
        <is>
          <t>E1498.RC0083_MiFish_run4</t>
        </is>
      </c>
      <c r="D1132" t="inlineStr">
        <is>
          <t>AMPLICON</t>
        </is>
      </c>
      <c r="E1132" t="inlineStr">
        <is>
          <t>METAGENOMIC</t>
        </is>
      </c>
      <c r="F1132" t="inlineStr">
        <is>
          <t>PCR</t>
        </is>
      </c>
      <c r="G1132" t="inlineStr">
        <is>
          <t>Paired-end</t>
        </is>
      </c>
      <c r="H1132" t="inlineStr">
        <is>
          <t>ILLUMINA</t>
        </is>
      </c>
      <c r="I1132" t="inlineStr">
        <is>
          <t>Illumina NovaSeq 6000</t>
        </is>
      </c>
      <c r="J1132" t="inlineStr">
        <is>
          <t>Sequencing performed at Texas A&amp;M Agrilife Genomics and Bioinformatics Sequencing Core</t>
        </is>
      </c>
      <c r="K1132" t="inlineStr">
        <is>
          <t>fastq</t>
        </is>
      </c>
      <c r="L1132" t="inlineStr">
        <is>
          <t>E1498.RC0083_R1.fastq.gz</t>
        </is>
      </c>
      <c r="M1132" t="inlineStr">
        <is>
          <t>E1498.RC0083_R2.fastq.gz</t>
        </is>
      </c>
    </row>
    <row r="1133">
      <c r="A1133" t="inlineStr">
        <is>
          <t>E1499.RC0083</t>
        </is>
      </c>
      <c r="B1133" t="inlineStr">
        <is>
          <t>E1499.RC0083_MiFish_run4</t>
        </is>
      </c>
      <c r="D1133" t="inlineStr">
        <is>
          <t>AMPLICON</t>
        </is>
      </c>
      <c r="E1133" t="inlineStr">
        <is>
          <t>METAGENOMIC</t>
        </is>
      </c>
      <c r="F1133" t="inlineStr">
        <is>
          <t>PCR</t>
        </is>
      </c>
      <c r="G1133" t="inlineStr">
        <is>
          <t>Paired-end</t>
        </is>
      </c>
      <c r="H1133" t="inlineStr">
        <is>
          <t>ILLUMINA</t>
        </is>
      </c>
      <c r="I1133" t="inlineStr">
        <is>
          <t>Illumina NovaSeq 6000</t>
        </is>
      </c>
      <c r="J1133" t="inlineStr">
        <is>
          <t>Sequencing performed at Texas A&amp;M Agrilife Genomics and Bioinformatics Sequencing Core</t>
        </is>
      </c>
      <c r="K1133" t="inlineStr">
        <is>
          <t>fastq</t>
        </is>
      </c>
      <c r="L1133" t="inlineStr">
        <is>
          <t>E1499.RC0083_R1.fastq.gz</t>
        </is>
      </c>
      <c r="M1133" t="inlineStr">
        <is>
          <t>E1499.RC0083_R2.fastq.gz</t>
        </is>
      </c>
    </row>
    <row r="1134">
      <c r="A1134" t="inlineStr">
        <is>
          <t>E1501.RC0083</t>
        </is>
      </c>
      <c r="B1134" t="inlineStr">
        <is>
          <t>E1501.RC0083_MiFish_run4</t>
        </is>
      </c>
      <c r="D1134" t="inlineStr">
        <is>
          <t>AMPLICON</t>
        </is>
      </c>
      <c r="E1134" t="inlineStr">
        <is>
          <t>METAGENOMIC</t>
        </is>
      </c>
      <c r="F1134" t="inlineStr">
        <is>
          <t>PCR</t>
        </is>
      </c>
      <c r="G1134" t="inlineStr">
        <is>
          <t>Paired-end</t>
        </is>
      </c>
      <c r="H1134" t="inlineStr">
        <is>
          <t>ILLUMINA</t>
        </is>
      </c>
      <c r="I1134" t="inlineStr">
        <is>
          <t>Illumina NovaSeq 6000</t>
        </is>
      </c>
      <c r="J1134" t="inlineStr">
        <is>
          <t>Sequencing performed at Texas A&amp;M Agrilife Genomics and Bioinformatics Sequencing Core</t>
        </is>
      </c>
      <c r="K1134" t="inlineStr">
        <is>
          <t>fastq</t>
        </is>
      </c>
      <c r="L1134" t="inlineStr">
        <is>
          <t>E1501.RC0083_R1.fastq.gz</t>
        </is>
      </c>
      <c r="M1134" t="inlineStr">
        <is>
          <t>E1501.RC0083_R2.fastq.gz</t>
        </is>
      </c>
    </row>
    <row r="1135">
      <c r="A1135" t="inlineStr">
        <is>
          <t>E1502.RC0083</t>
        </is>
      </c>
      <c r="B1135" t="inlineStr">
        <is>
          <t>E1502.RC0083_MiFish_run4</t>
        </is>
      </c>
      <c r="D1135" t="inlineStr">
        <is>
          <t>AMPLICON</t>
        </is>
      </c>
      <c r="E1135" t="inlineStr">
        <is>
          <t>METAGENOMIC</t>
        </is>
      </c>
      <c r="F1135" t="inlineStr">
        <is>
          <t>PCR</t>
        </is>
      </c>
      <c r="G1135" t="inlineStr">
        <is>
          <t>Paired-end</t>
        </is>
      </c>
      <c r="H1135" t="inlineStr">
        <is>
          <t>ILLUMINA</t>
        </is>
      </c>
      <c r="I1135" t="inlineStr">
        <is>
          <t>Illumina NovaSeq 6000</t>
        </is>
      </c>
      <c r="J1135" t="inlineStr">
        <is>
          <t>Sequencing performed at Texas A&amp;M Agrilife Genomics and Bioinformatics Sequencing Core</t>
        </is>
      </c>
      <c r="K1135" t="inlineStr">
        <is>
          <t>fastq</t>
        </is>
      </c>
      <c r="L1135" t="inlineStr">
        <is>
          <t>E1502.RC0083_R1.fastq.gz</t>
        </is>
      </c>
      <c r="M1135" t="inlineStr">
        <is>
          <t>E1502.RC0083_R2.fastq.gz</t>
        </is>
      </c>
    </row>
    <row r="1136">
      <c r="A1136" t="inlineStr">
        <is>
          <t>E1503.RC0083</t>
        </is>
      </c>
      <c r="B1136" t="inlineStr">
        <is>
          <t>E1503.RC0083_MiFish_run4</t>
        </is>
      </c>
      <c r="D1136" t="inlineStr">
        <is>
          <t>AMPLICON</t>
        </is>
      </c>
      <c r="E1136" t="inlineStr">
        <is>
          <t>METAGENOMIC</t>
        </is>
      </c>
      <c r="F1136" t="inlineStr">
        <is>
          <t>PCR</t>
        </is>
      </c>
      <c r="G1136" t="inlineStr">
        <is>
          <t>Paired-end</t>
        </is>
      </c>
      <c r="H1136" t="inlineStr">
        <is>
          <t>ILLUMINA</t>
        </is>
      </c>
      <c r="I1136" t="inlineStr">
        <is>
          <t>Illumina NovaSeq 6000</t>
        </is>
      </c>
      <c r="J1136" t="inlineStr">
        <is>
          <t>Sequencing performed at Texas A&amp;M Agrilife Genomics and Bioinformatics Sequencing Core</t>
        </is>
      </c>
      <c r="K1136" t="inlineStr">
        <is>
          <t>fastq</t>
        </is>
      </c>
      <c r="L1136" t="inlineStr">
        <is>
          <t>E1503.RC0083_R1.fastq.gz</t>
        </is>
      </c>
      <c r="M1136" t="inlineStr">
        <is>
          <t>E1503.RC0083_R2.fastq.gz</t>
        </is>
      </c>
    </row>
    <row r="1137">
      <c r="A1137" t="inlineStr">
        <is>
          <t>E1504.RC0083</t>
        </is>
      </c>
      <c r="B1137" t="inlineStr">
        <is>
          <t>E1504.RC0083_MiFish_run4</t>
        </is>
      </c>
      <c r="D1137" t="inlineStr">
        <is>
          <t>AMPLICON</t>
        </is>
      </c>
      <c r="E1137" t="inlineStr">
        <is>
          <t>METAGENOMIC</t>
        </is>
      </c>
      <c r="F1137" t="inlineStr">
        <is>
          <t>PCR</t>
        </is>
      </c>
      <c r="G1137" t="inlineStr">
        <is>
          <t>Paired-end</t>
        </is>
      </c>
      <c r="H1137" t="inlineStr">
        <is>
          <t>ILLUMINA</t>
        </is>
      </c>
      <c r="I1137" t="inlineStr">
        <is>
          <t>Illumina NovaSeq 6000</t>
        </is>
      </c>
      <c r="J1137" t="inlineStr">
        <is>
          <t>Sequencing performed at Texas A&amp;M Agrilife Genomics and Bioinformatics Sequencing Core</t>
        </is>
      </c>
      <c r="K1137" t="inlineStr">
        <is>
          <t>fastq</t>
        </is>
      </c>
      <c r="L1137" t="inlineStr">
        <is>
          <t>E1504.RC0083_R1.fastq.gz</t>
        </is>
      </c>
      <c r="M1137" t="inlineStr">
        <is>
          <t>E1504.RC0083_R2.fastq.gz</t>
        </is>
      </c>
    </row>
    <row r="1138">
      <c r="A1138" t="inlineStr">
        <is>
          <t>E1505.RC0083</t>
        </is>
      </c>
      <c r="B1138" t="inlineStr">
        <is>
          <t>E1505.RC0083_MiFish_run4</t>
        </is>
      </c>
      <c r="D1138" t="inlineStr">
        <is>
          <t>AMPLICON</t>
        </is>
      </c>
      <c r="E1138" t="inlineStr">
        <is>
          <t>METAGENOMIC</t>
        </is>
      </c>
      <c r="F1138" t="inlineStr">
        <is>
          <t>PCR</t>
        </is>
      </c>
      <c r="G1138" t="inlineStr">
        <is>
          <t>Paired-end</t>
        </is>
      </c>
      <c r="H1138" t="inlineStr">
        <is>
          <t>ILLUMINA</t>
        </is>
      </c>
      <c r="I1138" t="inlineStr">
        <is>
          <t>Illumina NovaSeq 6000</t>
        </is>
      </c>
      <c r="J1138" t="inlineStr">
        <is>
          <t>Sequencing performed at Texas A&amp;M Agrilife Genomics and Bioinformatics Sequencing Core</t>
        </is>
      </c>
      <c r="K1138" t="inlineStr">
        <is>
          <t>fastq</t>
        </is>
      </c>
      <c r="L1138" t="inlineStr">
        <is>
          <t>E1505.RC0083_R1.fastq.gz</t>
        </is>
      </c>
      <c r="M1138" t="inlineStr">
        <is>
          <t>E1505.RC0083_R2.fastq.gz</t>
        </is>
      </c>
    </row>
    <row r="1139">
      <c r="A1139" t="inlineStr">
        <is>
          <t>E1506.RC0083</t>
        </is>
      </c>
      <c r="B1139" t="inlineStr">
        <is>
          <t>E1506.RC0083_MiFish_run4</t>
        </is>
      </c>
      <c r="D1139" t="inlineStr">
        <is>
          <t>AMPLICON</t>
        </is>
      </c>
      <c r="E1139" t="inlineStr">
        <is>
          <t>METAGENOMIC</t>
        </is>
      </c>
      <c r="F1139" t="inlineStr">
        <is>
          <t>PCR</t>
        </is>
      </c>
      <c r="G1139" t="inlineStr">
        <is>
          <t>Paired-end</t>
        </is>
      </c>
      <c r="H1139" t="inlineStr">
        <is>
          <t>ILLUMINA</t>
        </is>
      </c>
      <c r="I1139" t="inlineStr">
        <is>
          <t>Illumina NovaSeq 6000</t>
        </is>
      </c>
      <c r="J1139" t="inlineStr">
        <is>
          <t>Sequencing performed at Texas A&amp;M Agrilife Genomics and Bioinformatics Sequencing Core</t>
        </is>
      </c>
      <c r="K1139" t="inlineStr">
        <is>
          <t>fastq</t>
        </is>
      </c>
      <c r="L1139" t="inlineStr">
        <is>
          <t>E1506.RC0083_R1.fastq.gz</t>
        </is>
      </c>
      <c r="M1139" t="inlineStr">
        <is>
          <t>E1506.RC0083_R2.fastq.gz</t>
        </is>
      </c>
    </row>
    <row r="1140">
      <c r="A1140" t="inlineStr">
        <is>
          <t>E1510.RC0083</t>
        </is>
      </c>
      <c r="B1140" t="inlineStr">
        <is>
          <t>E1510.RC0083_MiFish_run4</t>
        </is>
      </c>
      <c r="D1140" t="inlineStr">
        <is>
          <t>AMPLICON</t>
        </is>
      </c>
      <c r="E1140" t="inlineStr">
        <is>
          <t>METAGENOMIC</t>
        </is>
      </c>
      <c r="F1140" t="inlineStr">
        <is>
          <t>PCR</t>
        </is>
      </c>
      <c r="G1140" t="inlineStr">
        <is>
          <t>Paired-end</t>
        </is>
      </c>
      <c r="H1140" t="inlineStr">
        <is>
          <t>ILLUMINA</t>
        </is>
      </c>
      <c r="I1140" t="inlineStr">
        <is>
          <t>Illumina NovaSeq 6000</t>
        </is>
      </c>
      <c r="J1140" t="inlineStr">
        <is>
          <t>Sequencing performed at Texas A&amp;M Agrilife Genomics and Bioinformatics Sequencing Core</t>
        </is>
      </c>
      <c r="K1140" t="inlineStr">
        <is>
          <t>fastq</t>
        </is>
      </c>
      <c r="L1140" t="inlineStr">
        <is>
          <t>E1510.RC0083_R1.fastq.gz</t>
        </is>
      </c>
      <c r="M1140" t="inlineStr">
        <is>
          <t>E1510.RC0083_R2.fastq.gz</t>
        </is>
      </c>
    </row>
    <row r="1141">
      <c r="A1141" t="inlineStr">
        <is>
          <t>E1511.RC0083</t>
        </is>
      </c>
      <c r="B1141" t="inlineStr">
        <is>
          <t>E1511.RC0083_MiFish_run4</t>
        </is>
      </c>
      <c r="D1141" t="inlineStr">
        <is>
          <t>AMPLICON</t>
        </is>
      </c>
      <c r="E1141" t="inlineStr">
        <is>
          <t>METAGENOMIC</t>
        </is>
      </c>
      <c r="F1141" t="inlineStr">
        <is>
          <t>PCR</t>
        </is>
      </c>
      <c r="G1141" t="inlineStr">
        <is>
          <t>Paired-end</t>
        </is>
      </c>
      <c r="H1141" t="inlineStr">
        <is>
          <t>ILLUMINA</t>
        </is>
      </c>
      <c r="I1141" t="inlineStr">
        <is>
          <t>Illumina NovaSeq 6000</t>
        </is>
      </c>
      <c r="J1141" t="inlineStr">
        <is>
          <t>Sequencing performed at Texas A&amp;M Agrilife Genomics and Bioinformatics Sequencing Core</t>
        </is>
      </c>
      <c r="K1141" t="inlineStr">
        <is>
          <t>fastq</t>
        </is>
      </c>
      <c r="L1141" t="inlineStr">
        <is>
          <t>E1511.RC0083_R1.fastq.gz</t>
        </is>
      </c>
      <c r="M1141" t="inlineStr">
        <is>
          <t>E1511.RC0083_R2.fastq.gz</t>
        </is>
      </c>
    </row>
    <row r="1142">
      <c r="A1142" t="inlineStr">
        <is>
          <t>E1517.RC0083</t>
        </is>
      </c>
      <c r="B1142" t="inlineStr">
        <is>
          <t>E1517.RC0083_MiFish_run4</t>
        </is>
      </c>
      <c r="D1142" t="inlineStr">
        <is>
          <t>AMPLICON</t>
        </is>
      </c>
      <c r="E1142" t="inlineStr">
        <is>
          <t>METAGENOMIC</t>
        </is>
      </c>
      <c r="F1142" t="inlineStr">
        <is>
          <t>PCR</t>
        </is>
      </c>
      <c r="G1142" t="inlineStr">
        <is>
          <t>Paired-end</t>
        </is>
      </c>
      <c r="H1142" t="inlineStr">
        <is>
          <t>ILLUMINA</t>
        </is>
      </c>
      <c r="I1142" t="inlineStr">
        <is>
          <t>Illumina NovaSeq 6000</t>
        </is>
      </c>
      <c r="J1142" t="inlineStr">
        <is>
          <t>Sequencing performed at Texas A&amp;M Agrilife Genomics and Bioinformatics Sequencing Core</t>
        </is>
      </c>
      <c r="K1142" t="inlineStr">
        <is>
          <t>fastq</t>
        </is>
      </c>
      <c r="L1142" t="inlineStr">
        <is>
          <t>E1517.RC0083_R1.fastq.gz</t>
        </is>
      </c>
      <c r="M1142" t="inlineStr">
        <is>
          <t>E1517.RC0083_R2.fastq.gz</t>
        </is>
      </c>
    </row>
    <row r="1143">
      <c r="A1143" t="inlineStr">
        <is>
          <t>E1518.RC0083</t>
        </is>
      </c>
      <c r="B1143" t="inlineStr">
        <is>
          <t>E1518.RC0083_MiFish_run4</t>
        </is>
      </c>
      <c r="D1143" t="inlineStr">
        <is>
          <t>AMPLICON</t>
        </is>
      </c>
      <c r="E1143" t="inlineStr">
        <is>
          <t>METAGENOMIC</t>
        </is>
      </c>
      <c r="F1143" t="inlineStr">
        <is>
          <t>PCR</t>
        </is>
      </c>
      <c r="G1143" t="inlineStr">
        <is>
          <t>Paired-end</t>
        </is>
      </c>
      <c r="H1143" t="inlineStr">
        <is>
          <t>ILLUMINA</t>
        </is>
      </c>
      <c r="I1143" t="inlineStr">
        <is>
          <t>Illumina NovaSeq 6000</t>
        </is>
      </c>
      <c r="J1143" t="inlineStr">
        <is>
          <t>Sequencing performed at Texas A&amp;M Agrilife Genomics and Bioinformatics Sequencing Core</t>
        </is>
      </c>
      <c r="K1143" t="inlineStr">
        <is>
          <t>fastq</t>
        </is>
      </c>
      <c r="L1143" t="inlineStr">
        <is>
          <t>E1518.RC0083_R1.fastq.gz</t>
        </is>
      </c>
      <c r="M1143" t="inlineStr">
        <is>
          <t>E1518.RC0083_R2.fastq.gz</t>
        </is>
      </c>
    </row>
    <row r="1144">
      <c r="A1144" t="inlineStr">
        <is>
          <t>E1519.RC0083</t>
        </is>
      </c>
      <c r="B1144" t="inlineStr">
        <is>
          <t>E1519.RC0083_MiFish_run4</t>
        </is>
      </c>
      <c r="D1144" t="inlineStr">
        <is>
          <t>AMPLICON</t>
        </is>
      </c>
      <c r="E1144" t="inlineStr">
        <is>
          <t>METAGENOMIC</t>
        </is>
      </c>
      <c r="F1144" t="inlineStr">
        <is>
          <t>PCR</t>
        </is>
      </c>
      <c r="G1144" t="inlineStr">
        <is>
          <t>Paired-end</t>
        </is>
      </c>
      <c r="H1144" t="inlineStr">
        <is>
          <t>ILLUMINA</t>
        </is>
      </c>
      <c r="I1144" t="inlineStr">
        <is>
          <t>Illumina NovaSeq 6000</t>
        </is>
      </c>
      <c r="J1144" t="inlineStr">
        <is>
          <t>Sequencing performed at Texas A&amp;M Agrilife Genomics and Bioinformatics Sequencing Core</t>
        </is>
      </c>
      <c r="K1144" t="inlineStr">
        <is>
          <t>fastq</t>
        </is>
      </c>
      <c r="L1144" t="inlineStr">
        <is>
          <t>E1519.RC0083_R1.fastq.gz</t>
        </is>
      </c>
      <c r="M1144" t="inlineStr">
        <is>
          <t>E1519.RC0083_R2.fastq.gz</t>
        </is>
      </c>
    </row>
    <row r="1145">
      <c r="A1145" t="inlineStr">
        <is>
          <t>E1526.RC0083</t>
        </is>
      </c>
      <c r="B1145" t="inlineStr">
        <is>
          <t>E1526.RC0083_MiFish_run4</t>
        </is>
      </c>
      <c r="D1145" t="inlineStr">
        <is>
          <t>AMPLICON</t>
        </is>
      </c>
      <c r="E1145" t="inlineStr">
        <is>
          <t>METAGENOMIC</t>
        </is>
      </c>
      <c r="F1145" t="inlineStr">
        <is>
          <t>PCR</t>
        </is>
      </c>
      <c r="G1145" t="inlineStr">
        <is>
          <t>Paired-end</t>
        </is>
      </c>
      <c r="H1145" t="inlineStr">
        <is>
          <t>ILLUMINA</t>
        </is>
      </c>
      <c r="I1145" t="inlineStr">
        <is>
          <t>Illumina NovaSeq 6000</t>
        </is>
      </c>
      <c r="J1145" t="inlineStr">
        <is>
          <t>Sequencing performed at Texas A&amp;M Agrilife Genomics and Bioinformatics Sequencing Core</t>
        </is>
      </c>
      <c r="K1145" t="inlineStr">
        <is>
          <t>fastq</t>
        </is>
      </c>
      <c r="L1145" t="inlineStr">
        <is>
          <t>E1526.RC0083_R1.fastq.gz</t>
        </is>
      </c>
      <c r="M1145" t="inlineStr">
        <is>
          <t>E1526.RC0083_R2.fastq.gz</t>
        </is>
      </c>
    </row>
    <row r="1146">
      <c r="A1146" t="inlineStr">
        <is>
          <t>E1527.RC0083</t>
        </is>
      </c>
      <c r="B1146" t="inlineStr">
        <is>
          <t>E1527.RC0083_MiFish_run4</t>
        </is>
      </c>
      <c r="D1146" t="inlineStr">
        <is>
          <t>AMPLICON</t>
        </is>
      </c>
      <c r="E1146" t="inlineStr">
        <is>
          <t>METAGENOMIC</t>
        </is>
      </c>
      <c r="F1146" t="inlineStr">
        <is>
          <t>PCR</t>
        </is>
      </c>
      <c r="G1146" t="inlineStr">
        <is>
          <t>Paired-end</t>
        </is>
      </c>
      <c r="H1146" t="inlineStr">
        <is>
          <t>ILLUMINA</t>
        </is>
      </c>
      <c r="I1146" t="inlineStr">
        <is>
          <t>Illumina NovaSeq 6000</t>
        </is>
      </c>
      <c r="J1146" t="inlineStr">
        <is>
          <t>Sequencing performed at Texas A&amp;M Agrilife Genomics and Bioinformatics Sequencing Core</t>
        </is>
      </c>
      <c r="K1146" t="inlineStr">
        <is>
          <t>fastq</t>
        </is>
      </c>
      <c r="L1146" t="inlineStr">
        <is>
          <t>E1527.RC0083_R1.fastq.gz</t>
        </is>
      </c>
      <c r="M1146" t="inlineStr">
        <is>
          <t>E1527.RC0083_R2.fastq.gz</t>
        </is>
      </c>
    </row>
    <row r="1147">
      <c r="A1147" t="inlineStr">
        <is>
          <t>E1528.RC0083</t>
        </is>
      </c>
      <c r="B1147" t="inlineStr">
        <is>
          <t>E1528.RC0083_MiFish_run4</t>
        </is>
      </c>
      <c r="D1147" t="inlineStr">
        <is>
          <t>AMPLICON</t>
        </is>
      </c>
      <c r="E1147" t="inlineStr">
        <is>
          <t>METAGENOMIC</t>
        </is>
      </c>
      <c r="F1147" t="inlineStr">
        <is>
          <t>PCR</t>
        </is>
      </c>
      <c r="G1147" t="inlineStr">
        <is>
          <t>Paired-end</t>
        </is>
      </c>
      <c r="H1147" t="inlineStr">
        <is>
          <t>ILLUMINA</t>
        </is>
      </c>
      <c r="I1147" t="inlineStr">
        <is>
          <t>Illumina NovaSeq 6000</t>
        </is>
      </c>
      <c r="J1147" t="inlineStr">
        <is>
          <t>Sequencing performed at Texas A&amp;M Agrilife Genomics and Bioinformatics Sequencing Core</t>
        </is>
      </c>
      <c r="K1147" t="inlineStr">
        <is>
          <t>fastq</t>
        </is>
      </c>
      <c r="L1147" t="inlineStr">
        <is>
          <t>E1528.RC0083_R1.fastq.gz</t>
        </is>
      </c>
      <c r="M1147" t="inlineStr">
        <is>
          <t>E1528.RC0083_R2.fastq.gz</t>
        </is>
      </c>
    </row>
    <row r="1148">
      <c r="A1148" t="inlineStr">
        <is>
          <t>E1529.RC0083</t>
        </is>
      </c>
      <c r="B1148" t="inlineStr">
        <is>
          <t>E1529.RC0083_MiFish_run4</t>
        </is>
      </c>
      <c r="D1148" t="inlineStr">
        <is>
          <t>AMPLICON</t>
        </is>
      </c>
      <c r="E1148" t="inlineStr">
        <is>
          <t>METAGENOMIC</t>
        </is>
      </c>
      <c r="F1148" t="inlineStr">
        <is>
          <t>PCR</t>
        </is>
      </c>
      <c r="G1148" t="inlineStr">
        <is>
          <t>Paired-end</t>
        </is>
      </c>
      <c r="H1148" t="inlineStr">
        <is>
          <t>ILLUMINA</t>
        </is>
      </c>
      <c r="I1148" t="inlineStr">
        <is>
          <t>Illumina NovaSeq 6000</t>
        </is>
      </c>
      <c r="J1148" t="inlineStr">
        <is>
          <t>Sequencing performed at Texas A&amp;M Agrilife Genomics and Bioinformatics Sequencing Core</t>
        </is>
      </c>
      <c r="K1148" t="inlineStr">
        <is>
          <t>fastq</t>
        </is>
      </c>
      <c r="L1148" t="inlineStr">
        <is>
          <t>E1529.RC0083_R1.fastq.gz</t>
        </is>
      </c>
      <c r="M1148" t="inlineStr">
        <is>
          <t>E1529.RC0083_R2.fastq.gz</t>
        </is>
      </c>
    </row>
    <row r="1149">
      <c r="A1149" t="inlineStr">
        <is>
          <t>E1530.RC0083</t>
        </is>
      </c>
      <c r="B1149" t="inlineStr">
        <is>
          <t>E1530.RC0083_MiFish_run4</t>
        </is>
      </c>
      <c r="D1149" t="inlineStr">
        <is>
          <t>AMPLICON</t>
        </is>
      </c>
      <c r="E1149" t="inlineStr">
        <is>
          <t>METAGENOMIC</t>
        </is>
      </c>
      <c r="F1149" t="inlineStr">
        <is>
          <t>PCR</t>
        </is>
      </c>
      <c r="G1149" t="inlineStr">
        <is>
          <t>Paired-end</t>
        </is>
      </c>
      <c r="H1149" t="inlineStr">
        <is>
          <t>ILLUMINA</t>
        </is>
      </c>
      <c r="I1149" t="inlineStr">
        <is>
          <t>Illumina NovaSeq 6000</t>
        </is>
      </c>
      <c r="J1149" t="inlineStr">
        <is>
          <t>Sequencing performed at Texas A&amp;M Agrilife Genomics and Bioinformatics Sequencing Core</t>
        </is>
      </c>
      <c r="K1149" t="inlineStr">
        <is>
          <t>fastq</t>
        </is>
      </c>
      <c r="L1149" t="inlineStr">
        <is>
          <t>E1530.RC0083_R1.fastq.gz</t>
        </is>
      </c>
      <c r="M1149" t="inlineStr">
        <is>
          <t>E1530.RC0083_R2.fastq.gz</t>
        </is>
      </c>
    </row>
    <row r="1150">
      <c r="A1150" t="inlineStr">
        <is>
          <t>E1531.RC0083</t>
        </is>
      </c>
      <c r="B1150" t="inlineStr">
        <is>
          <t>E1531.RC0083_MiFish_run4</t>
        </is>
      </c>
      <c r="D1150" t="inlineStr">
        <is>
          <t>AMPLICON</t>
        </is>
      </c>
      <c r="E1150" t="inlineStr">
        <is>
          <t>METAGENOMIC</t>
        </is>
      </c>
      <c r="F1150" t="inlineStr">
        <is>
          <t>PCR</t>
        </is>
      </c>
      <c r="G1150" t="inlineStr">
        <is>
          <t>Paired-end</t>
        </is>
      </c>
      <c r="H1150" t="inlineStr">
        <is>
          <t>ILLUMINA</t>
        </is>
      </c>
      <c r="I1150" t="inlineStr">
        <is>
          <t>Illumina NovaSeq 6000</t>
        </is>
      </c>
      <c r="J1150" t="inlineStr">
        <is>
          <t>Sequencing performed at Texas A&amp;M Agrilife Genomics and Bioinformatics Sequencing Core</t>
        </is>
      </c>
      <c r="K1150" t="inlineStr">
        <is>
          <t>fastq</t>
        </is>
      </c>
      <c r="L1150" t="inlineStr">
        <is>
          <t>E1531.RC0083_R1.fastq.gz</t>
        </is>
      </c>
      <c r="M1150" t="inlineStr">
        <is>
          <t>E1531.RC0083_R2.fastq.gz</t>
        </is>
      </c>
    </row>
    <row r="1151">
      <c r="A1151" t="inlineStr">
        <is>
          <t>E1532.RC0083</t>
        </is>
      </c>
      <c r="B1151" t="inlineStr">
        <is>
          <t>E1532.RC0083_MiFish_run4</t>
        </is>
      </c>
      <c r="D1151" t="inlineStr">
        <is>
          <t>AMPLICON</t>
        </is>
      </c>
      <c r="E1151" t="inlineStr">
        <is>
          <t>METAGENOMIC</t>
        </is>
      </c>
      <c r="F1151" t="inlineStr">
        <is>
          <t>PCR</t>
        </is>
      </c>
      <c r="G1151" t="inlineStr">
        <is>
          <t>Paired-end</t>
        </is>
      </c>
      <c r="H1151" t="inlineStr">
        <is>
          <t>ILLUMINA</t>
        </is>
      </c>
      <c r="I1151" t="inlineStr">
        <is>
          <t>Illumina NovaSeq 6000</t>
        </is>
      </c>
      <c r="J1151" t="inlineStr">
        <is>
          <t>Sequencing performed at Texas A&amp;M Agrilife Genomics and Bioinformatics Sequencing Core</t>
        </is>
      </c>
      <c r="K1151" t="inlineStr">
        <is>
          <t>fastq</t>
        </is>
      </c>
      <c r="L1151" t="inlineStr">
        <is>
          <t>E1532.RC0083_R1.fastq.gz</t>
        </is>
      </c>
      <c r="M1151" t="inlineStr">
        <is>
          <t>E1532.RC0083_R2.fastq.gz</t>
        </is>
      </c>
    </row>
    <row r="1152">
      <c r="A1152" t="inlineStr">
        <is>
          <t>E1533.RC0083</t>
        </is>
      </c>
      <c r="B1152" t="inlineStr">
        <is>
          <t>E1533.RC0083_MiFish_run4</t>
        </is>
      </c>
      <c r="D1152" t="inlineStr">
        <is>
          <t>AMPLICON</t>
        </is>
      </c>
      <c r="E1152" t="inlineStr">
        <is>
          <t>METAGENOMIC</t>
        </is>
      </c>
      <c r="F1152" t="inlineStr">
        <is>
          <t>PCR</t>
        </is>
      </c>
      <c r="G1152" t="inlineStr">
        <is>
          <t>Paired-end</t>
        </is>
      </c>
      <c r="H1152" t="inlineStr">
        <is>
          <t>ILLUMINA</t>
        </is>
      </c>
      <c r="I1152" t="inlineStr">
        <is>
          <t>Illumina NovaSeq 6000</t>
        </is>
      </c>
      <c r="J1152" t="inlineStr">
        <is>
          <t>Sequencing performed at Texas A&amp;M Agrilife Genomics and Bioinformatics Sequencing Core</t>
        </is>
      </c>
      <c r="K1152" t="inlineStr">
        <is>
          <t>fastq</t>
        </is>
      </c>
      <c r="L1152" t="inlineStr">
        <is>
          <t>E1533.RC0083_R1.fastq.gz</t>
        </is>
      </c>
      <c r="M1152" t="inlineStr">
        <is>
          <t>E1533.RC0083_R2.fastq.gz</t>
        </is>
      </c>
    </row>
    <row r="1153">
      <c r="A1153" t="inlineStr">
        <is>
          <t>E1534.RC0083</t>
        </is>
      </c>
      <c r="B1153" t="inlineStr">
        <is>
          <t>E1534.RC0083_MiFish_run4</t>
        </is>
      </c>
      <c r="D1153" t="inlineStr">
        <is>
          <t>AMPLICON</t>
        </is>
      </c>
      <c r="E1153" t="inlineStr">
        <is>
          <t>METAGENOMIC</t>
        </is>
      </c>
      <c r="F1153" t="inlineStr">
        <is>
          <t>PCR</t>
        </is>
      </c>
      <c r="G1153" t="inlineStr">
        <is>
          <t>Paired-end</t>
        </is>
      </c>
      <c r="H1153" t="inlineStr">
        <is>
          <t>ILLUMINA</t>
        </is>
      </c>
      <c r="I1153" t="inlineStr">
        <is>
          <t>Illumina NovaSeq 6000</t>
        </is>
      </c>
      <c r="J1153" t="inlineStr">
        <is>
          <t>Sequencing performed at Texas A&amp;M Agrilife Genomics and Bioinformatics Sequencing Core</t>
        </is>
      </c>
      <c r="K1153" t="inlineStr">
        <is>
          <t>fastq</t>
        </is>
      </c>
      <c r="L1153" t="inlineStr">
        <is>
          <t>E1534.RC0083_R1.fastq.gz</t>
        </is>
      </c>
      <c r="M1153" t="inlineStr">
        <is>
          <t>E1534.RC0083_R2.fastq.gz</t>
        </is>
      </c>
    </row>
    <row r="1154">
      <c r="A1154" t="inlineStr">
        <is>
          <t>E2030.NC</t>
        </is>
      </c>
      <c r="B1154" t="inlineStr">
        <is>
          <t>E2030.NC_MiFish_run4</t>
        </is>
      </c>
      <c r="D1154" t="inlineStr">
        <is>
          <t>AMPLICON</t>
        </is>
      </c>
      <c r="E1154" t="inlineStr">
        <is>
          <t>METAGENOMIC</t>
        </is>
      </c>
      <c r="F1154" t="inlineStr">
        <is>
          <t>PCR</t>
        </is>
      </c>
      <c r="G1154" t="inlineStr">
        <is>
          <t>Paired-end</t>
        </is>
      </c>
      <c r="H1154" t="inlineStr">
        <is>
          <t>ILLUMINA</t>
        </is>
      </c>
      <c r="I1154" t="inlineStr">
        <is>
          <t>Illumina NovaSeq 6000</t>
        </is>
      </c>
      <c r="J1154" t="inlineStr">
        <is>
          <t>Sequencing performed at Texas A&amp;M Agrilife Genomics and Bioinformatics Sequencing Core</t>
        </is>
      </c>
      <c r="K1154" t="inlineStr">
        <is>
          <t>fastq</t>
        </is>
      </c>
      <c r="L1154" t="inlineStr">
        <is>
          <t>E2030.NC_R1.fastq.gz</t>
        </is>
      </c>
      <c r="M1154" t="inlineStr">
        <is>
          <t>E2030.NC_R2.fastq.gz</t>
        </is>
      </c>
    </row>
    <row r="1155">
      <c r="A1155" t="inlineStr">
        <is>
          <t>E1541.RC0083</t>
        </is>
      </c>
      <c r="B1155" t="inlineStr">
        <is>
          <t>E1541.RC0083_MiFish_run4</t>
        </is>
      </c>
      <c r="D1155" t="inlineStr">
        <is>
          <t>AMPLICON</t>
        </is>
      </c>
      <c r="E1155" t="inlineStr">
        <is>
          <t>METAGENOMIC</t>
        </is>
      </c>
      <c r="F1155" t="inlineStr">
        <is>
          <t>PCR</t>
        </is>
      </c>
      <c r="G1155" t="inlineStr">
        <is>
          <t>Paired-end</t>
        </is>
      </c>
      <c r="H1155" t="inlineStr">
        <is>
          <t>ILLUMINA</t>
        </is>
      </c>
      <c r="I1155" t="inlineStr">
        <is>
          <t>Illumina NovaSeq 6000</t>
        </is>
      </c>
      <c r="J1155" t="inlineStr">
        <is>
          <t>Sequencing performed at Texas A&amp;M Agrilife Genomics and Bioinformatics Sequencing Core</t>
        </is>
      </c>
      <c r="K1155" t="inlineStr">
        <is>
          <t>fastq</t>
        </is>
      </c>
      <c r="L1155" t="inlineStr">
        <is>
          <t>E1541.RC0083_R1.fastq.gz</t>
        </is>
      </c>
      <c r="M1155" t="inlineStr">
        <is>
          <t>E1541.RC0083_R2.fastq.gz</t>
        </is>
      </c>
    </row>
    <row r="1156">
      <c r="A1156" t="inlineStr">
        <is>
          <t>E1542.RC0083</t>
        </is>
      </c>
      <c r="B1156" t="inlineStr">
        <is>
          <t>E1542.RC0083_MiFish_run4</t>
        </is>
      </c>
      <c r="D1156" t="inlineStr">
        <is>
          <t>AMPLICON</t>
        </is>
      </c>
      <c r="E1156" t="inlineStr">
        <is>
          <t>METAGENOMIC</t>
        </is>
      </c>
      <c r="F1156" t="inlineStr">
        <is>
          <t>PCR</t>
        </is>
      </c>
      <c r="G1156" t="inlineStr">
        <is>
          <t>Paired-end</t>
        </is>
      </c>
      <c r="H1156" t="inlineStr">
        <is>
          <t>ILLUMINA</t>
        </is>
      </c>
      <c r="I1156" t="inlineStr">
        <is>
          <t>Illumina NovaSeq 6000</t>
        </is>
      </c>
      <c r="J1156" t="inlineStr">
        <is>
          <t>Sequencing performed at Texas A&amp;M Agrilife Genomics and Bioinformatics Sequencing Core</t>
        </is>
      </c>
      <c r="K1156" t="inlineStr">
        <is>
          <t>fastq</t>
        </is>
      </c>
      <c r="L1156" t="inlineStr">
        <is>
          <t>E1542.RC0083_R1.fastq.gz</t>
        </is>
      </c>
      <c r="M1156" t="inlineStr">
        <is>
          <t>E1542.RC0083_R2.fastq.gz</t>
        </is>
      </c>
    </row>
    <row r="1157">
      <c r="A1157" t="inlineStr">
        <is>
          <t>E1546.RC0083</t>
        </is>
      </c>
      <c r="B1157" t="inlineStr">
        <is>
          <t>E1546.RC0083_MiFish_run4</t>
        </is>
      </c>
      <c r="D1157" t="inlineStr">
        <is>
          <t>AMPLICON</t>
        </is>
      </c>
      <c r="E1157" t="inlineStr">
        <is>
          <t>METAGENOMIC</t>
        </is>
      </c>
      <c r="F1157" t="inlineStr">
        <is>
          <t>PCR</t>
        </is>
      </c>
      <c r="G1157" t="inlineStr">
        <is>
          <t>Paired-end</t>
        </is>
      </c>
      <c r="H1157" t="inlineStr">
        <is>
          <t>ILLUMINA</t>
        </is>
      </c>
      <c r="I1157" t="inlineStr">
        <is>
          <t>Illumina NovaSeq 6000</t>
        </is>
      </c>
      <c r="J1157" t="inlineStr">
        <is>
          <t>Sequencing performed at Texas A&amp;M Agrilife Genomics and Bioinformatics Sequencing Core</t>
        </is>
      </c>
      <c r="K1157" t="inlineStr">
        <is>
          <t>fastq</t>
        </is>
      </c>
      <c r="L1157" t="inlineStr">
        <is>
          <t>E1546.RC0083_R1.fastq.gz</t>
        </is>
      </c>
      <c r="M1157" t="inlineStr">
        <is>
          <t>E1546.RC0083_R2.fastq.gz</t>
        </is>
      </c>
    </row>
    <row r="1158">
      <c r="A1158" t="inlineStr">
        <is>
          <t>E1547.RC0083</t>
        </is>
      </c>
      <c r="B1158" t="inlineStr">
        <is>
          <t>E1547.RC0083_MiFish_run4</t>
        </is>
      </c>
      <c r="D1158" t="inlineStr">
        <is>
          <t>AMPLICON</t>
        </is>
      </c>
      <c r="E1158" t="inlineStr">
        <is>
          <t>METAGENOMIC</t>
        </is>
      </c>
      <c r="F1158" t="inlineStr">
        <is>
          <t>PCR</t>
        </is>
      </c>
      <c r="G1158" t="inlineStr">
        <is>
          <t>Paired-end</t>
        </is>
      </c>
      <c r="H1158" t="inlineStr">
        <is>
          <t>ILLUMINA</t>
        </is>
      </c>
      <c r="I1158" t="inlineStr">
        <is>
          <t>Illumina NovaSeq 6000</t>
        </is>
      </c>
      <c r="J1158" t="inlineStr">
        <is>
          <t>Sequencing performed at Texas A&amp;M Agrilife Genomics and Bioinformatics Sequencing Core</t>
        </is>
      </c>
      <c r="K1158" t="inlineStr">
        <is>
          <t>fastq</t>
        </is>
      </c>
      <c r="L1158" t="inlineStr">
        <is>
          <t>E1547.RC0083_R1.fastq.gz</t>
        </is>
      </c>
      <c r="M1158" t="inlineStr">
        <is>
          <t>E1547.RC0083_R2.fastq.gz</t>
        </is>
      </c>
    </row>
    <row r="1159">
      <c r="A1159" t="inlineStr">
        <is>
          <t>E1548.RC0083</t>
        </is>
      </c>
      <c r="B1159" t="inlineStr">
        <is>
          <t>E1548.RC0083_MiFish_run4</t>
        </is>
      </c>
      <c r="D1159" t="inlineStr">
        <is>
          <t>AMPLICON</t>
        </is>
      </c>
      <c r="E1159" t="inlineStr">
        <is>
          <t>METAGENOMIC</t>
        </is>
      </c>
      <c r="F1159" t="inlineStr">
        <is>
          <t>PCR</t>
        </is>
      </c>
      <c r="G1159" t="inlineStr">
        <is>
          <t>Paired-end</t>
        </is>
      </c>
      <c r="H1159" t="inlineStr">
        <is>
          <t>ILLUMINA</t>
        </is>
      </c>
      <c r="I1159" t="inlineStr">
        <is>
          <t>Illumina NovaSeq 6000</t>
        </is>
      </c>
      <c r="J1159" t="inlineStr">
        <is>
          <t>Sequencing performed at Texas A&amp;M Agrilife Genomics and Bioinformatics Sequencing Core</t>
        </is>
      </c>
      <c r="K1159" t="inlineStr">
        <is>
          <t>fastq</t>
        </is>
      </c>
      <c r="L1159" t="inlineStr">
        <is>
          <t>E1548.RC0083_R1.fastq.gz</t>
        </is>
      </c>
      <c r="M1159" t="inlineStr">
        <is>
          <t>E1548.RC0083_R2.fastq.gz</t>
        </is>
      </c>
    </row>
    <row r="1160">
      <c r="A1160" t="inlineStr">
        <is>
          <t>E1553.RC0083</t>
        </is>
      </c>
      <c r="B1160" t="inlineStr">
        <is>
          <t>E1553.RC0083_MiFish_run4</t>
        </is>
      </c>
      <c r="D1160" t="inlineStr">
        <is>
          <t>AMPLICON</t>
        </is>
      </c>
      <c r="E1160" t="inlineStr">
        <is>
          <t>METAGENOMIC</t>
        </is>
      </c>
      <c r="F1160" t="inlineStr">
        <is>
          <t>PCR</t>
        </is>
      </c>
      <c r="G1160" t="inlineStr">
        <is>
          <t>Paired-end</t>
        </is>
      </c>
      <c r="H1160" t="inlineStr">
        <is>
          <t>ILLUMINA</t>
        </is>
      </c>
      <c r="I1160" t="inlineStr">
        <is>
          <t>Illumina NovaSeq 6000</t>
        </is>
      </c>
      <c r="J1160" t="inlineStr">
        <is>
          <t>Sequencing performed at Texas A&amp;M Agrilife Genomics and Bioinformatics Sequencing Core</t>
        </is>
      </c>
      <c r="K1160" t="inlineStr">
        <is>
          <t>fastq</t>
        </is>
      </c>
      <c r="L1160" t="inlineStr">
        <is>
          <t>E1553.RC0083_R1.fastq.gz</t>
        </is>
      </c>
      <c r="M1160" t="inlineStr">
        <is>
          <t>E1553.RC0083_R2.fastq.gz</t>
        </is>
      </c>
    </row>
    <row r="1161">
      <c r="A1161" t="inlineStr">
        <is>
          <t>E1554.RC0083</t>
        </is>
      </c>
      <c r="B1161" t="inlineStr">
        <is>
          <t>E1554.RC0083_MiFish_run4</t>
        </is>
      </c>
      <c r="D1161" t="inlineStr">
        <is>
          <t>AMPLICON</t>
        </is>
      </c>
      <c r="E1161" t="inlineStr">
        <is>
          <t>METAGENOMIC</t>
        </is>
      </c>
      <c r="F1161" t="inlineStr">
        <is>
          <t>PCR</t>
        </is>
      </c>
      <c r="G1161" t="inlineStr">
        <is>
          <t>Paired-end</t>
        </is>
      </c>
      <c r="H1161" t="inlineStr">
        <is>
          <t>ILLUMINA</t>
        </is>
      </c>
      <c r="I1161" t="inlineStr">
        <is>
          <t>Illumina NovaSeq 6000</t>
        </is>
      </c>
      <c r="J1161" t="inlineStr">
        <is>
          <t>Sequencing performed at Texas A&amp;M Agrilife Genomics and Bioinformatics Sequencing Core</t>
        </is>
      </c>
      <c r="K1161" t="inlineStr">
        <is>
          <t>fastq</t>
        </is>
      </c>
      <c r="L1161" t="inlineStr">
        <is>
          <t>E1554.RC0083_R1.fastq.gz</t>
        </is>
      </c>
      <c r="M1161" t="inlineStr">
        <is>
          <t>E1554.RC0083_R2.fastq.gz</t>
        </is>
      </c>
    </row>
    <row r="1162">
      <c r="A1162" t="inlineStr">
        <is>
          <t>E1555.RC0083</t>
        </is>
      </c>
      <c r="B1162" t="inlineStr">
        <is>
          <t>E1555.RC0083_MiFish_run4</t>
        </is>
      </c>
      <c r="D1162" t="inlineStr">
        <is>
          <t>AMPLICON</t>
        </is>
      </c>
      <c r="E1162" t="inlineStr">
        <is>
          <t>METAGENOMIC</t>
        </is>
      </c>
      <c r="F1162" t="inlineStr">
        <is>
          <t>PCR</t>
        </is>
      </c>
      <c r="G1162" t="inlineStr">
        <is>
          <t>Paired-end</t>
        </is>
      </c>
      <c r="H1162" t="inlineStr">
        <is>
          <t>ILLUMINA</t>
        </is>
      </c>
      <c r="I1162" t="inlineStr">
        <is>
          <t>Illumina NovaSeq 6000</t>
        </is>
      </c>
      <c r="J1162" t="inlineStr">
        <is>
          <t>Sequencing performed at Texas A&amp;M Agrilife Genomics and Bioinformatics Sequencing Core</t>
        </is>
      </c>
      <c r="K1162" t="inlineStr">
        <is>
          <t>fastq</t>
        </is>
      </c>
      <c r="L1162" t="inlineStr">
        <is>
          <t>E1555.RC0083_R1.fastq.gz</t>
        </is>
      </c>
      <c r="M1162" t="inlineStr">
        <is>
          <t>E1555.RC0083_R2.fastq.gz</t>
        </is>
      </c>
    </row>
    <row r="1163">
      <c r="A1163" t="inlineStr">
        <is>
          <t>E1556.RC0083</t>
        </is>
      </c>
      <c r="B1163" t="inlineStr">
        <is>
          <t>E1556.RC0083_MiFish_run4</t>
        </is>
      </c>
      <c r="D1163" t="inlineStr">
        <is>
          <t>AMPLICON</t>
        </is>
      </c>
      <c r="E1163" t="inlineStr">
        <is>
          <t>METAGENOMIC</t>
        </is>
      </c>
      <c r="F1163" t="inlineStr">
        <is>
          <t>PCR</t>
        </is>
      </c>
      <c r="G1163" t="inlineStr">
        <is>
          <t>Paired-end</t>
        </is>
      </c>
      <c r="H1163" t="inlineStr">
        <is>
          <t>ILLUMINA</t>
        </is>
      </c>
      <c r="I1163" t="inlineStr">
        <is>
          <t>Illumina NovaSeq 6000</t>
        </is>
      </c>
      <c r="J1163" t="inlineStr">
        <is>
          <t>Sequencing performed at Texas A&amp;M Agrilife Genomics and Bioinformatics Sequencing Core</t>
        </is>
      </c>
      <c r="K1163" t="inlineStr">
        <is>
          <t>fastq</t>
        </is>
      </c>
      <c r="L1163" t="inlineStr">
        <is>
          <t>E1556.RC0083_R1.fastq.gz</t>
        </is>
      </c>
      <c r="M1163" t="inlineStr">
        <is>
          <t>E1556.RC0083_R2.fastq.gz</t>
        </is>
      </c>
    </row>
    <row r="1164">
      <c r="A1164" t="inlineStr">
        <is>
          <t>E1557.RC0083</t>
        </is>
      </c>
      <c r="B1164" t="inlineStr">
        <is>
          <t>E1557.RC0083_MiFish_run4</t>
        </is>
      </c>
      <c r="D1164" t="inlineStr">
        <is>
          <t>AMPLICON</t>
        </is>
      </c>
      <c r="E1164" t="inlineStr">
        <is>
          <t>METAGENOMIC</t>
        </is>
      </c>
      <c r="F1164" t="inlineStr">
        <is>
          <t>PCR</t>
        </is>
      </c>
      <c r="G1164" t="inlineStr">
        <is>
          <t>Paired-end</t>
        </is>
      </c>
      <c r="H1164" t="inlineStr">
        <is>
          <t>ILLUMINA</t>
        </is>
      </c>
      <c r="I1164" t="inlineStr">
        <is>
          <t>Illumina NovaSeq 6000</t>
        </is>
      </c>
      <c r="J1164" t="inlineStr">
        <is>
          <t>Sequencing performed at Texas A&amp;M Agrilife Genomics and Bioinformatics Sequencing Core</t>
        </is>
      </c>
      <c r="K1164" t="inlineStr">
        <is>
          <t>fastq</t>
        </is>
      </c>
      <c r="L1164" t="inlineStr">
        <is>
          <t>E1557.RC0083_R1.fastq.gz</t>
        </is>
      </c>
      <c r="M1164" t="inlineStr">
        <is>
          <t>E1557.RC0083_R2.fastq.gz</t>
        </is>
      </c>
    </row>
    <row r="1165">
      <c r="A1165" t="inlineStr">
        <is>
          <t>E1558.RC0083</t>
        </is>
      </c>
      <c r="B1165" t="inlineStr">
        <is>
          <t>E1558.RC0083_MiFish_run4</t>
        </is>
      </c>
      <c r="D1165" t="inlineStr">
        <is>
          <t>AMPLICON</t>
        </is>
      </c>
      <c r="E1165" t="inlineStr">
        <is>
          <t>METAGENOMIC</t>
        </is>
      </c>
      <c r="F1165" t="inlineStr">
        <is>
          <t>PCR</t>
        </is>
      </c>
      <c r="G1165" t="inlineStr">
        <is>
          <t>Paired-end</t>
        </is>
      </c>
      <c r="H1165" t="inlineStr">
        <is>
          <t>ILLUMINA</t>
        </is>
      </c>
      <c r="I1165" t="inlineStr">
        <is>
          <t>Illumina NovaSeq 6000</t>
        </is>
      </c>
      <c r="J1165" t="inlineStr">
        <is>
          <t>Sequencing performed at Texas A&amp;M Agrilife Genomics and Bioinformatics Sequencing Core</t>
        </is>
      </c>
      <c r="K1165" t="inlineStr">
        <is>
          <t>fastq</t>
        </is>
      </c>
      <c r="L1165" t="inlineStr">
        <is>
          <t>E1558.RC0083_R1.fastq.gz</t>
        </is>
      </c>
      <c r="M1165" t="inlineStr">
        <is>
          <t>E1558.RC0083_R2.fastq.gz</t>
        </is>
      </c>
    </row>
    <row r="1166">
      <c r="A1166" t="inlineStr">
        <is>
          <t>E1559.RC0083</t>
        </is>
      </c>
      <c r="B1166" t="inlineStr">
        <is>
          <t>E1559.RC0083_MiFish_run4</t>
        </is>
      </c>
      <c r="D1166" t="inlineStr">
        <is>
          <t>AMPLICON</t>
        </is>
      </c>
      <c r="E1166" t="inlineStr">
        <is>
          <t>METAGENOMIC</t>
        </is>
      </c>
      <c r="F1166" t="inlineStr">
        <is>
          <t>PCR</t>
        </is>
      </c>
      <c r="G1166" t="inlineStr">
        <is>
          <t>Paired-end</t>
        </is>
      </c>
      <c r="H1166" t="inlineStr">
        <is>
          <t>ILLUMINA</t>
        </is>
      </c>
      <c r="I1166" t="inlineStr">
        <is>
          <t>Illumina NovaSeq 6000</t>
        </is>
      </c>
      <c r="J1166" t="inlineStr">
        <is>
          <t>Sequencing performed at Texas A&amp;M Agrilife Genomics and Bioinformatics Sequencing Core</t>
        </is>
      </c>
      <c r="K1166" t="inlineStr">
        <is>
          <t>fastq</t>
        </is>
      </c>
      <c r="L1166" t="inlineStr">
        <is>
          <t>E1559.RC0083_R1.fastq.gz</t>
        </is>
      </c>
      <c r="M1166" t="inlineStr">
        <is>
          <t>E1559.RC0083_R2.fastq.gz</t>
        </is>
      </c>
    </row>
    <row r="1167">
      <c r="A1167" t="inlineStr">
        <is>
          <t>E1560.RC0083</t>
        </is>
      </c>
      <c r="B1167" t="inlineStr">
        <is>
          <t>E1560.RC0083_MiFish_run4</t>
        </is>
      </c>
      <c r="D1167" t="inlineStr">
        <is>
          <t>AMPLICON</t>
        </is>
      </c>
      <c r="E1167" t="inlineStr">
        <is>
          <t>METAGENOMIC</t>
        </is>
      </c>
      <c r="F1167" t="inlineStr">
        <is>
          <t>PCR</t>
        </is>
      </c>
      <c r="G1167" t="inlineStr">
        <is>
          <t>Paired-end</t>
        </is>
      </c>
      <c r="H1167" t="inlineStr">
        <is>
          <t>ILLUMINA</t>
        </is>
      </c>
      <c r="I1167" t="inlineStr">
        <is>
          <t>Illumina NovaSeq 6000</t>
        </is>
      </c>
      <c r="J1167" t="inlineStr">
        <is>
          <t>Sequencing performed at Texas A&amp;M Agrilife Genomics and Bioinformatics Sequencing Core</t>
        </is>
      </c>
      <c r="K1167" t="inlineStr">
        <is>
          <t>fastq</t>
        </is>
      </c>
      <c r="L1167" t="inlineStr">
        <is>
          <t>E1560.RC0083_R1.fastq.gz</t>
        </is>
      </c>
      <c r="M1167" t="inlineStr">
        <is>
          <t>E1560.RC0083_R2.fastq.gz</t>
        </is>
      </c>
    </row>
    <row r="1168">
      <c r="A1168" t="inlineStr">
        <is>
          <t>E1561.RC0083</t>
        </is>
      </c>
      <c r="B1168" t="inlineStr">
        <is>
          <t>E1561.RC0083_MiFish_run4</t>
        </is>
      </c>
      <c r="D1168" t="inlineStr">
        <is>
          <t>AMPLICON</t>
        </is>
      </c>
      <c r="E1168" t="inlineStr">
        <is>
          <t>METAGENOMIC</t>
        </is>
      </c>
      <c r="F1168" t="inlineStr">
        <is>
          <t>PCR</t>
        </is>
      </c>
      <c r="G1168" t="inlineStr">
        <is>
          <t>Paired-end</t>
        </is>
      </c>
      <c r="H1168" t="inlineStr">
        <is>
          <t>ILLUMINA</t>
        </is>
      </c>
      <c r="I1168" t="inlineStr">
        <is>
          <t>Illumina NovaSeq 6000</t>
        </is>
      </c>
      <c r="J1168" t="inlineStr">
        <is>
          <t>Sequencing performed at Texas A&amp;M Agrilife Genomics and Bioinformatics Sequencing Core</t>
        </is>
      </c>
      <c r="K1168" t="inlineStr">
        <is>
          <t>fastq</t>
        </is>
      </c>
      <c r="L1168" t="inlineStr">
        <is>
          <t>E1561.RC0083_R1.fastq.gz</t>
        </is>
      </c>
      <c r="M1168" t="inlineStr">
        <is>
          <t>E1561.RC0083_R2.fastq.gz</t>
        </is>
      </c>
    </row>
    <row r="1169">
      <c r="A1169" t="inlineStr">
        <is>
          <t>E1877.SKQ23-12S</t>
        </is>
      </c>
      <c r="B1169" t="inlineStr">
        <is>
          <t>E1877.SKQ23-12S_MiFish_run4</t>
        </is>
      </c>
      <c r="D1169" t="inlineStr">
        <is>
          <t>AMPLICON</t>
        </is>
      </c>
      <c r="E1169" t="inlineStr">
        <is>
          <t>METAGENOMIC</t>
        </is>
      </c>
      <c r="F1169" t="inlineStr">
        <is>
          <t>PCR</t>
        </is>
      </c>
      <c r="G1169" t="inlineStr">
        <is>
          <t>Paired-end</t>
        </is>
      </c>
      <c r="H1169" t="inlineStr">
        <is>
          <t>ILLUMINA</t>
        </is>
      </c>
      <c r="I1169" t="inlineStr">
        <is>
          <t>Illumina NovaSeq 6000</t>
        </is>
      </c>
      <c r="J1169" t="inlineStr">
        <is>
          <t>Sequencing performed at Texas A&amp;M Agrilife Genomics and Bioinformatics Sequencing Core</t>
        </is>
      </c>
      <c r="K1169" t="inlineStr">
        <is>
          <t>fastq</t>
        </is>
      </c>
      <c r="L1169" t="inlineStr">
        <is>
          <t>E1877.SKQ23-12S_R1.fastq.gz</t>
        </is>
      </c>
      <c r="M1169" t="inlineStr">
        <is>
          <t>E1877.SKQ23-12S_R2.fastq.gz</t>
        </is>
      </c>
    </row>
    <row r="1170">
      <c r="A1170" t="inlineStr">
        <is>
          <t>E1878.SKQ23-12S</t>
        </is>
      </c>
      <c r="B1170" t="inlineStr">
        <is>
          <t>E1878.SKQ23-12S_MiFish_run4</t>
        </is>
      </c>
      <c r="D1170" t="inlineStr">
        <is>
          <t>AMPLICON</t>
        </is>
      </c>
      <c r="E1170" t="inlineStr">
        <is>
          <t>METAGENOMIC</t>
        </is>
      </c>
      <c r="F1170" t="inlineStr">
        <is>
          <t>PCR</t>
        </is>
      </c>
      <c r="G1170" t="inlineStr">
        <is>
          <t>Paired-end</t>
        </is>
      </c>
      <c r="H1170" t="inlineStr">
        <is>
          <t>ILLUMINA</t>
        </is>
      </c>
      <c r="I1170" t="inlineStr">
        <is>
          <t>Illumina NovaSeq 6000</t>
        </is>
      </c>
      <c r="J1170" t="inlineStr">
        <is>
          <t>Sequencing performed at Texas A&amp;M Agrilife Genomics and Bioinformatics Sequencing Core</t>
        </is>
      </c>
      <c r="K1170" t="inlineStr">
        <is>
          <t>fastq</t>
        </is>
      </c>
      <c r="L1170" t="inlineStr">
        <is>
          <t>E1878.SKQ23-12S_R1.fastq.gz</t>
        </is>
      </c>
      <c r="M1170" t="inlineStr">
        <is>
          <t>E1878.SKQ23-12S_R2.fastq.gz</t>
        </is>
      </c>
    </row>
    <row r="1171">
      <c r="A1171" t="inlineStr">
        <is>
          <t>E1879.SKQ23-12S</t>
        </is>
      </c>
      <c r="B1171" t="inlineStr">
        <is>
          <t>E1879.SKQ23-12S_MiFish_run4</t>
        </is>
      </c>
      <c r="D1171" t="inlineStr">
        <is>
          <t>AMPLICON</t>
        </is>
      </c>
      <c r="E1171" t="inlineStr">
        <is>
          <t>METAGENOMIC</t>
        </is>
      </c>
      <c r="F1171" t="inlineStr">
        <is>
          <t>PCR</t>
        </is>
      </c>
      <c r="G1171" t="inlineStr">
        <is>
          <t>Paired-end</t>
        </is>
      </c>
      <c r="H1171" t="inlineStr">
        <is>
          <t>ILLUMINA</t>
        </is>
      </c>
      <c r="I1171" t="inlineStr">
        <is>
          <t>Illumina NovaSeq 6000</t>
        </is>
      </c>
      <c r="J1171" t="inlineStr">
        <is>
          <t>Sequencing performed at Texas A&amp;M Agrilife Genomics and Bioinformatics Sequencing Core</t>
        </is>
      </c>
      <c r="K1171" t="inlineStr">
        <is>
          <t>fastq</t>
        </is>
      </c>
      <c r="L1171" t="inlineStr">
        <is>
          <t>E1879.SKQ23-12S_R1.fastq.gz</t>
        </is>
      </c>
      <c r="M1171" t="inlineStr">
        <is>
          <t>E1879.SKQ23-12S_R2.fastq.gz</t>
        </is>
      </c>
    </row>
    <row r="1172">
      <c r="A1172" t="inlineStr">
        <is>
          <t>E1880.SKQ23-12S</t>
        </is>
      </c>
      <c r="B1172" t="inlineStr">
        <is>
          <t>E1880.SKQ23-12S_MiFish_run4</t>
        </is>
      </c>
      <c r="D1172" t="inlineStr">
        <is>
          <t>AMPLICON</t>
        </is>
      </c>
      <c r="E1172" t="inlineStr">
        <is>
          <t>METAGENOMIC</t>
        </is>
      </c>
      <c r="F1172" t="inlineStr">
        <is>
          <t>PCR</t>
        </is>
      </c>
      <c r="G1172" t="inlineStr">
        <is>
          <t>Paired-end</t>
        </is>
      </c>
      <c r="H1172" t="inlineStr">
        <is>
          <t>ILLUMINA</t>
        </is>
      </c>
      <c r="I1172" t="inlineStr">
        <is>
          <t>Illumina NovaSeq 6000</t>
        </is>
      </c>
      <c r="J1172" t="inlineStr">
        <is>
          <t>Sequencing performed at Texas A&amp;M Agrilife Genomics and Bioinformatics Sequencing Core</t>
        </is>
      </c>
      <c r="K1172" t="inlineStr">
        <is>
          <t>fastq</t>
        </is>
      </c>
      <c r="L1172" t="inlineStr">
        <is>
          <t>E1880.SKQ23-12S_R1.fastq.gz</t>
        </is>
      </c>
      <c r="M1172" t="inlineStr">
        <is>
          <t>E1880.SKQ23-12S_R2.fastq.gz</t>
        </is>
      </c>
    </row>
    <row r="1173">
      <c r="A1173" t="inlineStr">
        <is>
          <t>E1881.SKQ23-12S</t>
        </is>
      </c>
      <c r="B1173" t="inlineStr">
        <is>
          <t>E1881.SKQ23-12S_MiFish_run4</t>
        </is>
      </c>
      <c r="D1173" t="inlineStr">
        <is>
          <t>AMPLICON</t>
        </is>
      </c>
      <c r="E1173" t="inlineStr">
        <is>
          <t>METAGENOMIC</t>
        </is>
      </c>
      <c r="F1173" t="inlineStr">
        <is>
          <t>PCR</t>
        </is>
      </c>
      <c r="G1173" t="inlineStr">
        <is>
          <t>Paired-end</t>
        </is>
      </c>
      <c r="H1173" t="inlineStr">
        <is>
          <t>ILLUMINA</t>
        </is>
      </c>
      <c r="I1173" t="inlineStr">
        <is>
          <t>Illumina NovaSeq 6000</t>
        </is>
      </c>
      <c r="J1173" t="inlineStr">
        <is>
          <t>Sequencing performed at Texas A&amp;M Agrilife Genomics and Bioinformatics Sequencing Core</t>
        </is>
      </c>
      <c r="K1173" t="inlineStr">
        <is>
          <t>fastq</t>
        </is>
      </c>
      <c r="L1173" t="inlineStr">
        <is>
          <t>E1881.SKQ23-12S_R1.fastq.gz</t>
        </is>
      </c>
      <c r="M1173" t="inlineStr">
        <is>
          <t>E1881.SKQ23-12S_R2.fastq.gz</t>
        </is>
      </c>
    </row>
    <row r="1174">
      <c r="A1174" t="inlineStr">
        <is>
          <t>E1882.SKQ23-12S</t>
        </is>
      </c>
      <c r="B1174" t="inlineStr">
        <is>
          <t>E1882.SKQ23-12S_MiFish_run4</t>
        </is>
      </c>
      <c r="D1174" t="inlineStr">
        <is>
          <t>AMPLICON</t>
        </is>
      </c>
      <c r="E1174" t="inlineStr">
        <is>
          <t>METAGENOMIC</t>
        </is>
      </c>
      <c r="F1174" t="inlineStr">
        <is>
          <t>PCR</t>
        </is>
      </c>
      <c r="G1174" t="inlineStr">
        <is>
          <t>Paired-end</t>
        </is>
      </c>
      <c r="H1174" t="inlineStr">
        <is>
          <t>ILLUMINA</t>
        </is>
      </c>
      <c r="I1174" t="inlineStr">
        <is>
          <t>Illumina NovaSeq 6000</t>
        </is>
      </c>
      <c r="J1174" t="inlineStr">
        <is>
          <t>Sequencing performed at Texas A&amp;M Agrilife Genomics and Bioinformatics Sequencing Core</t>
        </is>
      </c>
      <c r="K1174" t="inlineStr">
        <is>
          <t>fastq</t>
        </is>
      </c>
      <c r="L1174" t="inlineStr">
        <is>
          <t>E1882.SKQ23-12S_R1.fastq.gz</t>
        </is>
      </c>
      <c r="M1174" t="inlineStr">
        <is>
          <t>E1882.SKQ23-12S_R2.fastq.gz</t>
        </is>
      </c>
    </row>
    <row r="1175">
      <c r="A1175" t="inlineStr">
        <is>
          <t>E1883.SKQ23-12S</t>
        </is>
      </c>
      <c r="B1175" t="inlineStr">
        <is>
          <t>E1883.SKQ23-12S_MiFish_run4</t>
        </is>
      </c>
      <c r="D1175" t="inlineStr">
        <is>
          <t>AMPLICON</t>
        </is>
      </c>
      <c r="E1175" t="inlineStr">
        <is>
          <t>METAGENOMIC</t>
        </is>
      </c>
      <c r="F1175" t="inlineStr">
        <is>
          <t>PCR</t>
        </is>
      </c>
      <c r="G1175" t="inlineStr">
        <is>
          <t>Paired-end</t>
        </is>
      </c>
      <c r="H1175" t="inlineStr">
        <is>
          <t>ILLUMINA</t>
        </is>
      </c>
      <c r="I1175" t="inlineStr">
        <is>
          <t>Illumina NovaSeq 6000</t>
        </is>
      </c>
      <c r="J1175" t="inlineStr">
        <is>
          <t>Sequencing performed at Texas A&amp;M Agrilife Genomics and Bioinformatics Sequencing Core</t>
        </is>
      </c>
      <c r="K1175" t="inlineStr">
        <is>
          <t>fastq</t>
        </is>
      </c>
      <c r="L1175" t="inlineStr">
        <is>
          <t>E1883.SKQ23-12S_R1.fastq.gz</t>
        </is>
      </c>
      <c r="M1175" t="inlineStr">
        <is>
          <t>E1883.SKQ23-12S_R2.fastq.gz</t>
        </is>
      </c>
    </row>
    <row r="1176">
      <c r="A1176" t="inlineStr">
        <is>
          <t>E1884.SKQ23-12S</t>
        </is>
      </c>
      <c r="B1176" t="inlineStr">
        <is>
          <t>E1884.SKQ23-12S_MiFish_run4</t>
        </is>
      </c>
      <c r="D1176" t="inlineStr">
        <is>
          <t>AMPLICON</t>
        </is>
      </c>
      <c r="E1176" t="inlineStr">
        <is>
          <t>METAGENOMIC</t>
        </is>
      </c>
      <c r="F1176" t="inlineStr">
        <is>
          <t>PCR</t>
        </is>
      </c>
      <c r="G1176" t="inlineStr">
        <is>
          <t>Paired-end</t>
        </is>
      </c>
      <c r="H1176" t="inlineStr">
        <is>
          <t>ILLUMINA</t>
        </is>
      </c>
      <c r="I1176" t="inlineStr">
        <is>
          <t>Illumina NovaSeq 6000</t>
        </is>
      </c>
      <c r="J1176" t="inlineStr">
        <is>
          <t>Sequencing performed at Texas A&amp;M Agrilife Genomics and Bioinformatics Sequencing Core</t>
        </is>
      </c>
      <c r="K1176" t="inlineStr">
        <is>
          <t>fastq</t>
        </is>
      </c>
      <c r="L1176" t="inlineStr">
        <is>
          <t>E1884.SKQ23-12S_R1.fastq.gz</t>
        </is>
      </c>
      <c r="M1176" t="inlineStr">
        <is>
          <t>E1884.SKQ23-12S_R2.fastq.gz</t>
        </is>
      </c>
    </row>
    <row r="1177">
      <c r="A1177" t="inlineStr">
        <is>
          <t>E1885.SKQ23-12S</t>
        </is>
      </c>
      <c r="B1177" t="inlineStr">
        <is>
          <t>E1885.SKQ23-12S_MiFish_run4</t>
        </is>
      </c>
      <c r="D1177" t="inlineStr">
        <is>
          <t>AMPLICON</t>
        </is>
      </c>
      <c r="E1177" t="inlineStr">
        <is>
          <t>METAGENOMIC</t>
        </is>
      </c>
      <c r="F1177" t="inlineStr">
        <is>
          <t>PCR</t>
        </is>
      </c>
      <c r="G1177" t="inlineStr">
        <is>
          <t>Paired-end</t>
        </is>
      </c>
      <c r="H1177" t="inlineStr">
        <is>
          <t>ILLUMINA</t>
        </is>
      </c>
      <c r="I1177" t="inlineStr">
        <is>
          <t>Illumina NovaSeq 6000</t>
        </is>
      </c>
      <c r="J1177" t="inlineStr">
        <is>
          <t>Sequencing performed at Texas A&amp;M Agrilife Genomics and Bioinformatics Sequencing Core</t>
        </is>
      </c>
      <c r="K1177" t="inlineStr">
        <is>
          <t>fastq</t>
        </is>
      </c>
      <c r="L1177" t="inlineStr">
        <is>
          <t>E1885.SKQ23-12S_R1.fastq.gz</t>
        </is>
      </c>
      <c r="M1177" t="inlineStr">
        <is>
          <t>E1885.SKQ23-12S_R2.fastq.gz</t>
        </is>
      </c>
    </row>
    <row r="1178">
      <c r="A1178" t="inlineStr">
        <is>
          <t>E1886.SKQ23-12S</t>
        </is>
      </c>
      <c r="B1178" t="inlineStr">
        <is>
          <t>E1886.SKQ23-12S_MiFish_run4</t>
        </is>
      </c>
      <c r="D1178" t="inlineStr">
        <is>
          <t>AMPLICON</t>
        </is>
      </c>
      <c r="E1178" t="inlineStr">
        <is>
          <t>METAGENOMIC</t>
        </is>
      </c>
      <c r="F1178" t="inlineStr">
        <is>
          <t>PCR</t>
        </is>
      </c>
      <c r="G1178" t="inlineStr">
        <is>
          <t>Paired-end</t>
        </is>
      </c>
      <c r="H1178" t="inlineStr">
        <is>
          <t>ILLUMINA</t>
        </is>
      </c>
      <c r="I1178" t="inlineStr">
        <is>
          <t>Illumina NovaSeq 6000</t>
        </is>
      </c>
      <c r="J1178" t="inlineStr">
        <is>
          <t>Sequencing performed at Texas A&amp;M Agrilife Genomics and Bioinformatics Sequencing Core</t>
        </is>
      </c>
      <c r="K1178" t="inlineStr">
        <is>
          <t>fastq</t>
        </is>
      </c>
      <c r="L1178" t="inlineStr">
        <is>
          <t>E1886.SKQ23-12S_R1.fastq.gz</t>
        </is>
      </c>
      <c r="M1178" t="inlineStr">
        <is>
          <t>E1886.SKQ23-12S_R2.fastq.gz</t>
        </is>
      </c>
    </row>
    <row r="1179">
      <c r="A1179" t="inlineStr">
        <is>
          <t>E1887.SKQ23-12S</t>
        </is>
      </c>
      <c r="B1179" t="inlineStr">
        <is>
          <t>E1887.SKQ23-12S_MiFish_run4</t>
        </is>
      </c>
      <c r="D1179" t="inlineStr">
        <is>
          <t>AMPLICON</t>
        </is>
      </c>
      <c r="E1179" t="inlineStr">
        <is>
          <t>METAGENOMIC</t>
        </is>
      </c>
      <c r="F1179" t="inlineStr">
        <is>
          <t>PCR</t>
        </is>
      </c>
      <c r="G1179" t="inlineStr">
        <is>
          <t>Paired-end</t>
        </is>
      </c>
      <c r="H1179" t="inlineStr">
        <is>
          <t>ILLUMINA</t>
        </is>
      </c>
      <c r="I1179" t="inlineStr">
        <is>
          <t>Illumina NovaSeq 6000</t>
        </is>
      </c>
      <c r="J1179" t="inlineStr">
        <is>
          <t>Sequencing performed at Texas A&amp;M Agrilife Genomics and Bioinformatics Sequencing Core</t>
        </is>
      </c>
      <c r="K1179" t="inlineStr">
        <is>
          <t>fastq</t>
        </is>
      </c>
      <c r="L1179" t="inlineStr">
        <is>
          <t>E1887.SKQ23-12S_R1.fastq.gz</t>
        </is>
      </c>
      <c r="M1179" t="inlineStr">
        <is>
          <t>E1887.SKQ23-12S_R2.fastq.gz</t>
        </is>
      </c>
    </row>
    <row r="1180">
      <c r="A1180" t="inlineStr">
        <is>
          <t>E1888.SKQ23-12S</t>
        </is>
      </c>
      <c r="B1180" t="inlineStr">
        <is>
          <t>E1888.SKQ23-12S_MiFish_run4</t>
        </is>
      </c>
      <c r="D1180" t="inlineStr">
        <is>
          <t>AMPLICON</t>
        </is>
      </c>
      <c r="E1180" t="inlineStr">
        <is>
          <t>METAGENOMIC</t>
        </is>
      </c>
      <c r="F1180" t="inlineStr">
        <is>
          <t>PCR</t>
        </is>
      </c>
      <c r="G1180" t="inlineStr">
        <is>
          <t>Paired-end</t>
        </is>
      </c>
      <c r="H1180" t="inlineStr">
        <is>
          <t>ILLUMINA</t>
        </is>
      </c>
      <c r="I1180" t="inlineStr">
        <is>
          <t>Illumina NovaSeq 6000</t>
        </is>
      </c>
      <c r="J1180" t="inlineStr">
        <is>
          <t>Sequencing performed at Texas A&amp;M Agrilife Genomics and Bioinformatics Sequencing Core</t>
        </is>
      </c>
      <c r="K1180" t="inlineStr">
        <is>
          <t>fastq</t>
        </is>
      </c>
      <c r="L1180" t="inlineStr">
        <is>
          <t>E1888.SKQ23-12S_R1.fastq.gz</t>
        </is>
      </c>
      <c r="M1180" t="inlineStr">
        <is>
          <t>E1888.SKQ23-12S_R2.fastq.gz</t>
        </is>
      </c>
    </row>
    <row r="1181">
      <c r="A1181" t="inlineStr">
        <is>
          <t>E1889.SKQ23-12S</t>
        </is>
      </c>
      <c r="B1181" t="inlineStr">
        <is>
          <t>E1889.SKQ23-12S_MiFish_run4</t>
        </is>
      </c>
      <c r="D1181" t="inlineStr">
        <is>
          <t>AMPLICON</t>
        </is>
      </c>
      <c r="E1181" t="inlineStr">
        <is>
          <t>METAGENOMIC</t>
        </is>
      </c>
      <c r="F1181" t="inlineStr">
        <is>
          <t>PCR</t>
        </is>
      </c>
      <c r="G1181" t="inlineStr">
        <is>
          <t>Paired-end</t>
        </is>
      </c>
      <c r="H1181" t="inlineStr">
        <is>
          <t>ILLUMINA</t>
        </is>
      </c>
      <c r="I1181" t="inlineStr">
        <is>
          <t>Illumina NovaSeq 6000</t>
        </is>
      </c>
      <c r="J1181" t="inlineStr">
        <is>
          <t>Sequencing performed at Texas A&amp;M Agrilife Genomics and Bioinformatics Sequencing Core</t>
        </is>
      </c>
      <c r="K1181" t="inlineStr">
        <is>
          <t>fastq</t>
        </is>
      </c>
      <c r="L1181" t="inlineStr">
        <is>
          <t>E1889.SKQ23-12S_R1.fastq.gz</t>
        </is>
      </c>
      <c r="M1181" t="inlineStr">
        <is>
          <t>E1889.SKQ23-12S_R2.fastq.gz</t>
        </is>
      </c>
    </row>
    <row r="1182">
      <c r="A1182" t="inlineStr">
        <is>
          <t>E1890.SKQ23-12S</t>
        </is>
      </c>
      <c r="B1182" t="inlineStr">
        <is>
          <t>E1890.SKQ23-12S_MiFish_run4</t>
        </is>
      </c>
      <c r="D1182" t="inlineStr">
        <is>
          <t>AMPLICON</t>
        </is>
      </c>
      <c r="E1182" t="inlineStr">
        <is>
          <t>METAGENOMIC</t>
        </is>
      </c>
      <c r="F1182" t="inlineStr">
        <is>
          <t>PCR</t>
        </is>
      </c>
      <c r="G1182" t="inlineStr">
        <is>
          <t>Paired-end</t>
        </is>
      </c>
      <c r="H1182" t="inlineStr">
        <is>
          <t>ILLUMINA</t>
        </is>
      </c>
      <c r="I1182" t="inlineStr">
        <is>
          <t>Illumina NovaSeq 6000</t>
        </is>
      </c>
      <c r="J1182" t="inlineStr">
        <is>
          <t>Sequencing performed at Texas A&amp;M Agrilife Genomics and Bioinformatics Sequencing Core</t>
        </is>
      </c>
      <c r="K1182" t="inlineStr">
        <is>
          <t>fastq</t>
        </is>
      </c>
      <c r="L1182" t="inlineStr">
        <is>
          <t>E1890.SKQ23-12S_R1.fastq.gz</t>
        </is>
      </c>
      <c r="M1182" t="inlineStr">
        <is>
          <t>E1890.SKQ23-12S_R2.fastq.gz</t>
        </is>
      </c>
    </row>
    <row r="1183">
      <c r="A1183" t="inlineStr">
        <is>
          <t>E1891.SKQ23-12S</t>
        </is>
      </c>
      <c r="B1183" t="inlineStr">
        <is>
          <t>E1891.SKQ23-12S_MiFish_run4</t>
        </is>
      </c>
      <c r="D1183" t="inlineStr">
        <is>
          <t>AMPLICON</t>
        </is>
      </c>
      <c r="E1183" t="inlineStr">
        <is>
          <t>METAGENOMIC</t>
        </is>
      </c>
      <c r="F1183" t="inlineStr">
        <is>
          <t>PCR</t>
        </is>
      </c>
      <c r="G1183" t="inlineStr">
        <is>
          <t>Paired-end</t>
        </is>
      </c>
      <c r="H1183" t="inlineStr">
        <is>
          <t>ILLUMINA</t>
        </is>
      </c>
      <c r="I1183" t="inlineStr">
        <is>
          <t>Illumina NovaSeq 6000</t>
        </is>
      </c>
      <c r="J1183" t="inlineStr">
        <is>
          <t>Sequencing performed at Texas A&amp;M Agrilife Genomics and Bioinformatics Sequencing Core</t>
        </is>
      </c>
      <c r="K1183" t="inlineStr">
        <is>
          <t>fastq</t>
        </is>
      </c>
      <c r="L1183" t="inlineStr">
        <is>
          <t>E1891.SKQ23-12S_R1.fastq.gz</t>
        </is>
      </c>
      <c r="M1183" t="inlineStr">
        <is>
          <t>E1891.SKQ23-12S_R2.fastq.gz</t>
        </is>
      </c>
    </row>
    <row r="1184">
      <c r="A1184" t="inlineStr">
        <is>
          <t>E1892.SKQ23-12S</t>
        </is>
      </c>
      <c r="B1184" t="inlineStr">
        <is>
          <t>E1892.SKQ23-12S_MiFish_run4</t>
        </is>
      </c>
      <c r="D1184" t="inlineStr">
        <is>
          <t>AMPLICON</t>
        </is>
      </c>
      <c r="E1184" t="inlineStr">
        <is>
          <t>METAGENOMIC</t>
        </is>
      </c>
      <c r="F1184" t="inlineStr">
        <is>
          <t>PCR</t>
        </is>
      </c>
      <c r="G1184" t="inlineStr">
        <is>
          <t>Paired-end</t>
        </is>
      </c>
      <c r="H1184" t="inlineStr">
        <is>
          <t>ILLUMINA</t>
        </is>
      </c>
      <c r="I1184" t="inlineStr">
        <is>
          <t>Illumina NovaSeq 6000</t>
        </is>
      </c>
      <c r="J1184" t="inlineStr">
        <is>
          <t>Sequencing performed at Texas A&amp;M Agrilife Genomics and Bioinformatics Sequencing Core</t>
        </is>
      </c>
      <c r="K1184" t="inlineStr">
        <is>
          <t>fastq</t>
        </is>
      </c>
      <c r="L1184" t="inlineStr">
        <is>
          <t>E1892.SKQ23-12S_R1.fastq.gz</t>
        </is>
      </c>
      <c r="M1184" t="inlineStr">
        <is>
          <t>E1892.SKQ23-12S_R2.fastq.gz</t>
        </is>
      </c>
    </row>
    <row r="1185">
      <c r="A1185" t="inlineStr">
        <is>
          <t>E1893.SKQ23-12S</t>
        </is>
      </c>
      <c r="B1185" t="inlineStr">
        <is>
          <t>E1893.SKQ23-12S_MiFish_run4</t>
        </is>
      </c>
      <c r="D1185" t="inlineStr">
        <is>
          <t>AMPLICON</t>
        </is>
      </c>
      <c r="E1185" t="inlineStr">
        <is>
          <t>METAGENOMIC</t>
        </is>
      </c>
      <c r="F1185" t="inlineStr">
        <is>
          <t>PCR</t>
        </is>
      </c>
      <c r="G1185" t="inlineStr">
        <is>
          <t>Paired-end</t>
        </is>
      </c>
      <c r="H1185" t="inlineStr">
        <is>
          <t>ILLUMINA</t>
        </is>
      </c>
      <c r="I1185" t="inlineStr">
        <is>
          <t>Illumina NovaSeq 6000</t>
        </is>
      </c>
      <c r="J1185" t="inlineStr">
        <is>
          <t>Sequencing performed at Texas A&amp;M Agrilife Genomics and Bioinformatics Sequencing Core</t>
        </is>
      </c>
      <c r="K1185" t="inlineStr">
        <is>
          <t>fastq</t>
        </is>
      </c>
      <c r="L1185" t="inlineStr">
        <is>
          <t>E1893.SKQ23-12S_R1.fastq.gz</t>
        </is>
      </c>
      <c r="M1185" t="inlineStr">
        <is>
          <t>E1893.SKQ23-12S_R2.fastq.gz</t>
        </is>
      </c>
    </row>
    <row r="1186">
      <c r="A1186" t="inlineStr">
        <is>
          <t>E1894.SKQ23-12S</t>
        </is>
      </c>
      <c r="B1186" t="inlineStr">
        <is>
          <t>E1894.SKQ23-12S_MiFish_run4</t>
        </is>
      </c>
      <c r="D1186" t="inlineStr">
        <is>
          <t>AMPLICON</t>
        </is>
      </c>
      <c r="E1186" t="inlineStr">
        <is>
          <t>METAGENOMIC</t>
        </is>
      </c>
      <c r="F1186" t="inlineStr">
        <is>
          <t>PCR</t>
        </is>
      </c>
      <c r="G1186" t="inlineStr">
        <is>
          <t>Paired-end</t>
        </is>
      </c>
      <c r="H1186" t="inlineStr">
        <is>
          <t>ILLUMINA</t>
        </is>
      </c>
      <c r="I1186" t="inlineStr">
        <is>
          <t>Illumina NovaSeq 6000</t>
        </is>
      </c>
      <c r="J1186" t="inlineStr">
        <is>
          <t>Sequencing performed at Texas A&amp;M Agrilife Genomics and Bioinformatics Sequencing Core</t>
        </is>
      </c>
      <c r="K1186" t="inlineStr">
        <is>
          <t>fastq</t>
        </is>
      </c>
      <c r="L1186" t="inlineStr">
        <is>
          <t>E1894.SKQ23-12S_R1.fastq.gz</t>
        </is>
      </c>
      <c r="M1186" t="inlineStr">
        <is>
          <t>E1894.SKQ23-12S_R2.fastq.gz</t>
        </is>
      </c>
    </row>
    <row r="1187">
      <c r="A1187" t="inlineStr">
        <is>
          <t>E1895.SKQ23-12S</t>
        </is>
      </c>
      <c r="B1187" t="inlineStr">
        <is>
          <t>E1895.SKQ23-12S_MiFish_run4</t>
        </is>
      </c>
      <c r="D1187" t="inlineStr">
        <is>
          <t>AMPLICON</t>
        </is>
      </c>
      <c r="E1187" t="inlineStr">
        <is>
          <t>METAGENOMIC</t>
        </is>
      </c>
      <c r="F1187" t="inlineStr">
        <is>
          <t>PCR</t>
        </is>
      </c>
      <c r="G1187" t="inlineStr">
        <is>
          <t>Paired-end</t>
        </is>
      </c>
      <c r="H1187" t="inlineStr">
        <is>
          <t>ILLUMINA</t>
        </is>
      </c>
      <c r="I1187" t="inlineStr">
        <is>
          <t>Illumina NovaSeq 6000</t>
        </is>
      </c>
      <c r="J1187" t="inlineStr">
        <is>
          <t>Sequencing performed at Texas A&amp;M Agrilife Genomics and Bioinformatics Sequencing Core</t>
        </is>
      </c>
      <c r="K1187" t="inlineStr">
        <is>
          <t>fastq</t>
        </is>
      </c>
      <c r="L1187" t="inlineStr">
        <is>
          <t>E1895.SKQ23-12S_R1.fastq.gz</t>
        </is>
      </c>
      <c r="M1187" t="inlineStr">
        <is>
          <t>E1895.SKQ23-12S_R2.fastq.gz</t>
        </is>
      </c>
    </row>
    <row r="1188">
      <c r="A1188" t="inlineStr">
        <is>
          <t>E1896.SKQ23-12S</t>
        </is>
      </c>
      <c r="B1188" t="inlineStr">
        <is>
          <t>E1896.SKQ23-12S_MiFish_run4</t>
        </is>
      </c>
      <c r="D1188" t="inlineStr">
        <is>
          <t>AMPLICON</t>
        </is>
      </c>
      <c r="E1188" t="inlineStr">
        <is>
          <t>METAGENOMIC</t>
        </is>
      </c>
      <c r="F1188" t="inlineStr">
        <is>
          <t>PCR</t>
        </is>
      </c>
      <c r="G1188" t="inlineStr">
        <is>
          <t>Paired-end</t>
        </is>
      </c>
      <c r="H1188" t="inlineStr">
        <is>
          <t>ILLUMINA</t>
        </is>
      </c>
      <c r="I1188" t="inlineStr">
        <is>
          <t>Illumina NovaSeq 6000</t>
        </is>
      </c>
      <c r="J1188" t="inlineStr">
        <is>
          <t>Sequencing performed at Texas A&amp;M Agrilife Genomics and Bioinformatics Sequencing Core</t>
        </is>
      </c>
      <c r="K1188" t="inlineStr">
        <is>
          <t>fastq</t>
        </is>
      </c>
      <c r="L1188" t="inlineStr">
        <is>
          <t>E1896.SKQ23-12S_R1.fastq.gz</t>
        </is>
      </c>
      <c r="M1188" t="inlineStr">
        <is>
          <t>E1896.SKQ23-12S_R2.fastq.gz</t>
        </is>
      </c>
    </row>
    <row r="1189">
      <c r="A1189" t="inlineStr">
        <is>
          <t>E1897.SKQ23-12S</t>
        </is>
      </c>
      <c r="B1189" t="inlineStr">
        <is>
          <t>E1897.SKQ23-12S_MiFish_run4</t>
        </is>
      </c>
      <c r="D1189" t="inlineStr">
        <is>
          <t>AMPLICON</t>
        </is>
      </c>
      <c r="E1189" t="inlineStr">
        <is>
          <t>METAGENOMIC</t>
        </is>
      </c>
      <c r="F1189" t="inlineStr">
        <is>
          <t>PCR</t>
        </is>
      </c>
      <c r="G1189" t="inlineStr">
        <is>
          <t>Paired-end</t>
        </is>
      </c>
      <c r="H1189" t="inlineStr">
        <is>
          <t>ILLUMINA</t>
        </is>
      </c>
      <c r="I1189" t="inlineStr">
        <is>
          <t>Illumina NovaSeq 6000</t>
        </is>
      </c>
      <c r="J1189" t="inlineStr">
        <is>
          <t>Sequencing performed at Texas A&amp;M Agrilife Genomics and Bioinformatics Sequencing Core</t>
        </is>
      </c>
      <c r="K1189" t="inlineStr">
        <is>
          <t>fastq</t>
        </is>
      </c>
      <c r="L1189" t="inlineStr">
        <is>
          <t>E1897.SKQ23-12S_R1.fastq.gz</t>
        </is>
      </c>
      <c r="M1189" t="inlineStr">
        <is>
          <t>E1897.SKQ23-12S_R2.fastq.gz</t>
        </is>
      </c>
    </row>
    <row r="1190">
      <c r="A1190" t="inlineStr">
        <is>
          <t>E1898.SKQ23-12S</t>
        </is>
      </c>
      <c r="B1190" t="inlineStr">
        <is>
          <t>E1898.SKQ23-12S_MiFish_run4</t>
        </is>
      </c>
      <c r="D1190" t="inlineStr">
        <is>
          <t>AMPLICON</t>
        </is>
      </c>
      <c r="E1190" t="inlineStr">
        <is>
          <t>METAGENOMIC</t>
        </is>
      </c>
      <c r="F1190" t="inlineStr">
        <is>
          <t>PCR</t>
        </is>
      </c>
      <c r="G1190" t="inlineStr">
        <is>
          <t>Paired-end</t>
        </is>
      </c>
      <c r="H1190" t="inlineStr">
        <is>
          <t>ILLUMINA</t>
        </is>
      </c>
      <c r="I1190" t="inlineStr">
        <is>
          <t>Illumina NovaSeq 6000</t>
        </is>
      </c>
      <c r="J1190" t="inlineStr">
        <is>
          <t>Sequencing performed at Texas A&amp;M Agrilife Genomics and Bioinformatics Sequencing Core</t>
        </is>
      </c>
      <c r="K1190" t="inlineStr">
        <is>
          <t>fastq</t>
        </is>
      </c>
      <c r="L1190" t="inlineStr">
        <is>
          <t>E1898.SKQ23-12S_R1.fastq.gz</t>
        </is>
      </c>
      <c r="M1190" t="inlineStr">
        <is>
          <t>E1898.SKQ23-12S_R2.fastq.gz</t>
        </is>
      </c>
    </row>
    <row r="1191">
      <c r="A1191" t="inlineStr">
        <is>
          <t>E1899.SKQ23-12S</t>
        </is>
      </c>
      <c r="B1191" t="inlineStr">
        <is>
          <t>E1899.SKQ23-12S_MiFish_run4</t>
        </is>
      </c>
      <c r="D1191" t="inlineStr">
        <is>
          <t>AMPLICON</t>
        </is>
      </c>
      <c r="E1191" t="inlineStr">
        <is>
          <t>METAGENOMIC</t>
        </is>
      </c>
      <c r="F1191" t="inlineStr">
        <is>
          <t>PCR</t>
        </is>
      </c>
      <c r="G1191" t="inlineStr">
        <is>
          <t>Paired-end</t>
        </is>
      </c>
      <c r="H1191" t="inlineStr">
        <is>
          <t>ILLUMINA</t>
        </is>
      </c>
      <c r="I1191" t="inlineStr">
        <is>
          <t>Illumina NovaSeq 6000</t>
        </is>
      </c>
      <c r="J1191" t="inlineStr">
        <is>
          <t>Sequencing performed at Texas A&amp;M Agrilife Genomics and Bioinformatics Sequencing Core</t>
        </is>
      </c>
      <c r="K1191" t="inlineStr">
        <is>
          <t>fastq</t>
        </is>
      </c>
      <c r="L1191" t="inlineStr">
        <is>
          <t>E1899.SKQ23-12S_R1.fastq.gz</t>
        </is>
      </c>
      <c r="M1191" t="inlineStr">
        <is>
          <t>E1899.SKQ23-12S_R2.fastq.gz</t>
        </is>
      </c>
    </row>
    <row r="1192">
      <c r="A1192" t="inlineStr">
        <is>
          <t>E1900.SKQ23-12S</t>
        </is>
      </c>
      <c r="B1192" t="inlineStr">
        <is>
          <t>E1900.SKQ23-12S_MiFish_run4</t>
        </is>
      </c>
      <c r="D1192" t="inlineStr">
        <is>
          <t>AMPLICON</t>
        </is>
      </c>
      <c r="E1192" t="inlineStr">
        <is>
          <t>METAGENOMIC</t>
        </is>
      </c>
      <c r="F1192" t="inlineStr">
        <is>
          <t>PCR</t>
        </is>
      </c>
      <c r="G1192" t="inlineStr">
        <is>
          <t>Paired-end</t>
        </is>
      </c>
      <c r="H1192" t="inlineStr">
        <is>
          <t>ILLUMINA</t>
        </is>
      </c>
      <c r="I1192" t="inlineStr">
        <is>
          <t>Illumina NovaSeq 6000</t>
        </is>
      </c>
      <c r="J1192" t="inlineStr">
        <is>
          <t>Sequencing performed at Texas A&amp;M Agrilife Genomics and Bioinformatics Sequencing Core</t>
        </is>
      </c>
      <c r="K1192" t="inlineStr">
        <is>
          <t>fastq</t>
        </is>
      </c>
      <c r="L1192" t="inlineStr">
        <is>
          <t>E1900.SKQ23-12S_R1.fastq.gz</t>
        </is>
      </c>
      <c r="M1192" t="inlineStr">
        <is>
          <t>E1900.SKQ23-12S_R2.fastq.gz</t>
        </is>
      </c>
    </row>
    <row r="1193">
      <c r="A1193" t="inlineStr">
        <is>
          <t>E1901.SKQ23-12S</t>
        </is>
      </c>
      <c r="B1193" t="inlineStr">
        <is>
          <t>E1901.SKQ23-12S_MiFish_run4</t>
        </is>
      </c>
      <c r="D1193" t="inlineStr">
        <is>
          <t>AMPLICON</t>
        </is>
      </c>
      <c r="E1193" t="inlineStr">
        <is>
          <t>METAGENOMIC</t>
        </is>
      </c>
      <c r="F1193" t="inlineStr">
        <is>
          <t>PCR</t>
        </is>
      </c>
      <c r="G1193" t="inlineStr">
        <is>
          <t>Paired-end</t>
        </is>
      </c>
      <c r="H1193" t="inlineStr">
        <is>
          <t>ILLUMINA</t>
        </is>
      </c>
      <c r="I1193" t="inlineStr">
        <is>
          <t>Illumina NovaSeq 6000</t>
        </is>
      </c>
      <c r="J1193" t="inlineStr">
        <is>
          <t>Sequencing performed at Texas A&amp;M Agrilife Genomics and Bioinformatics Sequencing Core</t>
        </is>
      </c>
      <c r="K1193" t="inlineStr">
        <is>
          <t>fastq</t>
        </is>
      </c>
      <c r="L1193" t="inlineStr">
        <is>
          <t>E1901.SKQ23-12S_R1.fastq.gz</t>
        </is>
      </c>
      <c r="M1193" t="inlineStr">
        <is>
          <t>E1901.SKQ23-12S_R2.fastq.gz</t>
        </is>
      </c>
    </row>
    <row r="1194">
      <c r="A1194" t="inlineStr">
        <is>
          <t>E1902.SKQ23-12S</t>
        </is>
      </c>
      <c r="B1194" t="inlineStr">
        <is>
          <t>E1902.SKQ23-12S_MiFish_run4</t>
        </is>
      </c>
      <c r="D1194" t="inlineStr">
        <is>
          <t>AMPLICON</t>
        </is>
      </c>
      <c r="E1194" t="inlineStr">
        <is>
          <t>METAGENOMIC</t>
        </is>
      </c>
      <c r="F1194" t="inlineStr">
        <is>
          <t>PCR</t>
        </is>
      </c>
      <c r="G1194" t="inlineStr">
        <is>
          <t>Paired-end</t>
        </is>
      </c>
      <c r="H1194" t="inlineStr">
        <is>
          <t>ILLUMINA</t>
        </is>
      </c>
      <c r="I1194" t="inlineStr">
        <is>
          <t>Illumina NovaSeq 6000</t>
        </is>
      </c>
      <c r="J1194" t="inlineStr">
        <is>
          <t>Sequencing performed at Texas A&amp;M Agrilife Genomics and Bioinformatics Sequencing Core</t>
        </is>
      </c>
      <c r="K1194" t="inlineStr">
        <is>
          <t>fastq</t>
        </is>
      </c>
      <c r="L1194" t="inlineStr">
        <is>
          <t>E1902.SKQ23-12S_R1.fastq.gz</t>
        </is>
      </c>
      <c r="M1194" t="inlineStr">
        <is>
          <t>E1902.SKQ23-12S_R2.fastq.gz</t>
        </is>
      </c>
    </row>
    <row r="1195">
      <c r="A1195" t="inlineStr">
        <is>
          <t>E1903.SKQ23-12S</t>
        </is>
      </c>
      <c r="B1195" t="inlineStr">
        <is>
          <t>E1903.SKQ23-12S_MiFish_run4</t>
        </is>
      </c>
      <c r="D1195" t="inlineStr">
        <is>
          <t>AMPLICON</t>
        </is>
      </c>
      <c r="E1195" t="inlineStr">
        <is>
          <t>METAGENOMIC</t>
        </is>
      </c>
      <c r="F1195" t="inlineStr">
        <is>
          <t>PCR</t>
        </is>
      </c>
      <c r="G1195" t="inlineStr">
        <is>
          <t>Paired-end</t>
        </is>
      </c>
      <c r="H1195" t="inlineStr">
        <is>
          <t>ILLUMINA</t>
        </is>
      </c>
      <c r="I1195" t="inlineStr">
        <is>
          <t>Illumina NovaSeq 6000</t>
        </is>
      </c>
      <c r="J1195" t="inlineStr">
        <is>
          <t>Sequencing performed at Texas A&amp;M Agrilife Genomics and Bioinformatics Sequencing Core</t>
        </is>
      </c>
      <c r="K1195" t="inlineStr">
        <is>
          <t>fastq</t>
        </is>
      </c>
      <c r="L1195" t="inlineStr">
        <is>
          <t>E1903.SKQ23-12S_R1.fastq.gz</t>
        </is>
      </c>
      <c r="M1195" t="inlineStr">
        <is>
          <t>E1903.SKQ23-12S_R2.fastq.gz</t>
        </is>
      </c>
    </row>
    <row r="1196">
      <c r="A1196" t="inlineStr">
        <is>
          <t>E1904.SKQ23-12S</t>
        </is>
      </c>
      <c r="B1196" t="inlineStr">
        <is>
          <t>E1904.SKQ23-12S_MiFish_run4</t>
        </is>
      </c>
      <c r="D1196" t="inlineStr">
        <is>
          <t>AMPLICON</t>
        </is>
      </c>
      <c r="E1196" t="inlineStr">
        <is>
          <t>METAGENOMIC</t>
        </is>
      </c>
      <c r="F1196" t="inlineStr">
        <is>
          <t>PCR</t>
        </is>
      </c>
      <c r="G1196" t="inlineStr">
        <is>
          <t>Paired-end</t>
        </is>
      </c>
      <c r="H1196" t="inlineStr">
        <is>
          <t>ILLUMINA</t>
        </is>
      </c>
      <c r="I1196" t="inlineStr">
        <is>
          <t>Illumina NovaSeq 6000</t>
        </is>
      </c>
      <c r="J1196" t="inlineStr">
        <is>
          <t>Sequencing performed at Texas A&amp;M Agrilife Genomics and Bioinformatics Sequencing Core</t>
        </is>
      </c>
      <c r="K1196" t="inlineStr">
        <is>
          <t>fastq</t>
        </is>
      </c>
      <c r="L1196" t="inlineStr">
        <is>
          <t>E1904.SKQ23-12S_R1.fastq.gz</t>
        </is>
      </c>
      <c r="M1196" t="inlineStr">
        <is>
          <t>E1904.SKQ23-12S_R2.fastq.gz</t>
        </is>
      </c>
    </row>
    <row r="1197">
      <c r="A1197" t="inlineStr">
        <is>
          <t>E1905.SKQ23-12S</t>
        </is>
      </c>
      <c r="B1197" t="inlineStr">
        <is>
          <t>E1905.SKQ23-12S_MiFish_run4</t>
        </is>
      </c>
      <c r="D1197" t="inlineStr">
        <is>
          <t>AMPLICON</t>
        </is>
      </c>
      <c r="E1197" t="inlineStr">
        <is>
          <t>METAGENOMIC</t>
        </is>
      </c>
      <c r="F1197" t="inlineStr">
        <is>
          <t>PCR</t>
        </is>
      </c>
      <c r="G1197" t="inlineStr">
        <is>
          <t>Paired-end</t>
        </is>
      </c>
      <c r="H1197" t="inlineStr">
        <is>
          <t>ILLUMINA</t>
        </is>
      </c>
      <c r="I1197" t="inlineStr">
        <is>
          <t>Illumina NovaSeq 6000</t>
        </is>
      </c>
      <c r="J1197" t="inlineStr">
        <is>
          <t>Sequencing performed at Texas A&amp;M Agrilife Genomics and Bioinformatics Sequencing Core</t>
        </is>
      </c>
      <c r="K1197" t="inlineStr">
        <is>
          <t>fastq</t>
        </is>
      </c>
      <c r="L1197" t="inlineStr">
        <is>
          <t>E1905.SKQ23-12S_R1.fastq.gz</t>
        </is>
      </c>
      <c r="M1197" t="inlineStr">
        <is>
          <t>E1905.SKQ23-12S_R2.fastq.gz</t>
        </is>
      </c>
    </row>
    <row r="1198">
      <c r="A1198" t="inlineStr">
        <is>
          <t>E1906.SKQ23-12S</t>
        </is>
      </c>
      <c r="B1198" t="inlineStr">
        <is>
          <t>E1906.SKQ23-12S_MiFish_run4</t>
        </is>
      </c>
      <c r="D1198" t="inlineStr">
        <is>
          <t>AMPLICON</t>
        </is>
      </c>
      <c r="E1198" t="inlineStr">
        <is>
          <t>METAGENOMIC</t>
        </is>
      </c>
      <c r="F1198" t="inlineStr">
        <is>
          <t>PCR</t>
        </is>
      </c>
      <c r="G1198" t="inlineStr">
        <is>
          <t>Paired-end</t>
        </is>
      </c>
      <c r="H1198" t="inlineStr">
        <is>
          <t>ILLUMINA</t>
        </is>
      </c>
      <c r="I1198" t="inlineStr">
        <is>
          <t>Illumina NovaSeq 6000</t>
        </is>
      </c>
      <c r="J1198" t="inlineStr">
        <is>
          <t>Sequencing performed at Texas A&amp;M Agrilife Genomics and Bioinformatics Sequencing Core</t>
        </is>
      </c>
      <c r="K1198" t="inlineStr">
        <is>
          <t>fastq</t>
        </is>
      </c>
      <c r="L1198" t="inlineStr">
        <is>
          <t>E1906.SKQ23-12S_R1.fastq.gz</t>
        </is>
      </c>
      <c r="M1198" t="inlineStr">
        <is>
          <t>E1906.SKQ23-12S_R2.fastq.gz</t>
        </is>
      </c>
    </row>
    <row r="1199">
      <c r="A1199" t="inlineStr">
        <is>
          <t>E1907.SKQ23-12S</t>
        </is>
      </c>
      <c r="B1199" t="inlineStr">
        <is>
          <t>E1907.SKQ23-12S_MiFish_run4</t>
        </is>
      </c>
      <c r="D1199" t="inlineStr">
        <is>
          <t>AMPLICON</t>
        </is>
      </c>
      <c r="E1199" t="inlineStr">
        <is>
          <t>METAGENOMIC</t>
        </is>
      </c>
      <c r="F1199" t="inlineStr">
        <is>
          <t>PCR</t>
        </is>
      </c>
      <c r="G1199" t="inlineStr">
        <is>
          <t>Paired-end</t>
        </is>
      </c>
      <c r="H1199" t="inlineStr">
        <is>
          <t>ILLUMINA</t>
        </is>
      </c>
      <c r="I1199" t="inlineStr">
        <is>
          <t>Illumina NovaSeq 6000</t>
        </is>
      </c>
      <c r="J1199" t="inlineStr">
        <is>
          <t>Sequencing performed at Texas A&amp;M Agrilife Genomics and Bioinformatics Sequencing Core</t>
        </is>
      </c>
      <c r="K1199" t="inlineStr">
        <is>
          <t>fastq</t>
        </is>
      </c>
      <c r="L1199" t="inlineStr">
        <is>
          <t>E1907.SKQ23-12S_R1.fastq.gz</t>
        </is>
      </c>
      <c r="M1199" t="inlineStr">
        <is>
          <t>E1907.SKQ23-12S_R2.fastq.gz</t>
        </is>
      </c>
    </row>
    <row r="1200">
      <c r="A1200" t="inlineStr">
        <is>
          <t>E1908.SKQ23-12S</t>
        </is>
      </c>
      <c r="B1200" t="inlineStr">
        <is>
          <t>E1908.SKQ23-12S_MiFish_run4</t>
        </is>
      </c>
      <c r="D1200" t="inlineStr">
        <is>
          <t>AMPLICON</t>
        </is>
      </c>
      <c r="E1200" t="inlineStr">
        <is>
          <t>METAGENOMIC</t>
        </is>
      </c>
      <c r="F1200" t="inlineStr">
        <is>
          <t>PCR</t>
        </is>
      </c>
      <c r="G1200" t="inlineStr">
        <is>
          <t>Paired-end</t>
        </is>
      </c>
      <c r="H1200" t="inlineStr">
        <is>
          <t>ILLUMINA</t>
        </is>
      </c>
      <c r="I1200" t="inlineStr">
        <is>
          <t>Illumina NovaSeq 6000</t>
        </is>
      </c>
      <c r="J1200" t="inlineStr">
        <is>
          <t>Sequencing performed at Texas A&amp;M Agrilife Genomics and Bioinformatics Sequencing Core</t>
        </is>
      </c>
      <c r="K1200" t="inlineStr">
        <is>
          <t>fastq</t>
        </is>
      </c>
      <c r="L1200" t="inlineStr">
        <is>
          <t>E1908.SKQ23-12S_R1.fastq.gz</t>
        </is>
      </c>
      <c r="M1200" t="inlineStr">
        <is>
          <t>E1908.SKQ23-12S_R2.fastq.gz</t>
        </is>
      </c>
    </row>
    <row r="1201">
      <c r="A1201" t="inlineStr">
        <is>
          <t>E1909.SKQ23-12S</t>
        </is>
      </c>
      <c r="B1201" t="inlineStr">
        <is>
          <t>E1909.SKQ23-12S_MiFish_run4</t>
        </is>
      </c>
      <c r="D1201" t="inlineStr">
        <is>
          <t>AMPLICON</t>
        </is>
      </c>
      <c r="E1201" t="inlineStr">
        <is>
          <t>METAGENOMIC</t>
        </is>
      </c>
      <c r="F1201" t="inlineStr">
        <is>
          <t>PCR</t>
        </is>
      </c>
      <c r="G1201" t="inlineStr">
        <is>
          <t>Paired-end</t>
        </is>
      </c>
      <c r="H1201" t="inlineStr">
        <is>
          <t>ILLUMINA</t>
        </is>
      </c>
      <c r="I1201" t="inlineStr">
        <is>
          <t>Illumina NovaSeq 6000</t>
        </is>
      </c>
      <c r="J1201" t="inlineStr">
        <is>
          <t>Sequencing performed at Texas A&amp;M Agrilife Genomics and Bioinformatics Sequencing Core</t>
        </is>
      </c>
      <c r="K1201" t="inlineStr">
        <is>
          <t>fastq</t>
        </is>
      </c>
      <c r="L1201" t="inlineStr">
        <is>
          <t>E1909.SKQ23-12S_R1.fastq.gz</t>
        </is>
      </c>
      <c r="M1201" t="inlineStr">
        <is>
          <t>E1909.SKQ23-12S_R2.fastq.gz</t>
        </is>
      </c>
    </row>
    <row r="1202">
      <c r="A1202" t="inlineStr">
        <is>
          <t>E1910.SKQ23-12S</t>
        </is>
      </c>
      <c r="B1202" t="inlineStr">
        <is>
          <t>E1910.SKQ23-12S_MiFish_run4</t>
        </is>
      </c>
      <c r="D1202" t="inlineStr">
        <is>
          <t>AMPLICON</t>
        </is>
      </c>
      <c r="E1202" t="inlineStr">
        <is>
          <t>METAGENOMIC</t>
        </is>
      </c>
      <c r="F1202" t="inlineStr">
        <is>
          <t>PCR</t>
        </is>
      </c>
      <c r="G1202" t="inlineStr">
        <is>
          <t>Paired-end</t>
        </is>
      </c>
      <c r="H1202" t="inlineStr">
        <is>
          <t>ILLUMINA</t>
        </is>
      </c>
      <c r="I1202" t="inlineStr">
        <is>
          <t>Illumina NovaSeq 6000</t>
        </is>
      </c>
      <c r="J1202" t="inlineStr">
        <is>
          <t>Sequencing performed at Texas A&amp;M Agrilife Genomics and Bioinformatics Sequencing Core</t>
        </is>
      </c>
      <c r="K1202" t="inlineStr">
        <is>
          <t>fastq</t>
        </is>
      </c>
      <c r="L1202" t="inlineStr">
        <is>
          <t>E1910.SKQ23-12S_R1.fastq.gz</t>
        </is>
      </c>
      <c r="M1202" t="inlineStr">
        <is>
          <t>E1910.SKQ23-12S_R2.fastq.gz</t>
        </is>
      </c>
    </row>
    <row r="1203">
      <c r="A1203" t="inlineStr">
        <is>
          <t>E1911.SKQ23-12S</t>
        </is>
      </c>
      <c r="B1203" t="inlineStr">
        <is>
          <t>E1911.SKQ23-12S_MiFish_run4</t>
        </is>
      </c>
      <c r="D1203" t="inlineStr">
        <is>
          <t>AMPLICON</t>
        </is>
      </c>
      <c r="E1203" t="inlineStr">
        <is>
          <t>METAGENOMIC</t>
        </is>
      </c>
      <c r="F1203" t="inlineStr">
        <is>
          <t>PCR</t>
        </is>
      </c>
      <c r="G1203" t="inlineStr">
        <is>
          <t>Paired-end</t>
        </is>
      </c>
      <c r="H1203" t="inlineStr">
        <is>
          <t>ILLUMINA</t>
        </is>
      </c>
      <c r="I1203" t="inlineStr">
        <is>
          <t>Illumina NovaSeq 6000</t>
        </is>
      </c>
      <c r="J1203" t="inlineStr">
        <is>
          <t>Sequencing performed at Texas A&amp;M Agrilife Genomics and Bioinformatics Sequencing Core</t>
        </is>
      </c>
      <c r="K1203" t="inlineStr">
        <is>
          <t>fastq</t>
        </is>
      </c>
      <c r="L1203" t="inlineStr">
        <is>
          <t>E1911.SKQ23-12S_R1.fastq.gz</t>
        </is>
      </c>
      <c r="M1203" t="inlineStr">
        <is>
          <t>E1911.SKQ23-12S_R2.fastq.gz</t>
        </is>
      </c>
    </row>
    <row r="1204">
      <c r="A1204" t="inlineStr">
        <is>
          <t>E1912.SKQ23-12S</t>
        </is>
      </c>
      <c r="B1204" t="inlineStr">
        <is>
          <t>E1912.SKQ23-12S_MiFish_run4</t>
        </is>
      </c>
      <c r="D1204" t="inlineStr">
        <is>
          <t>AMPLICON</t>
        </is>
      </c>
      <c r="E1204" t="inlineStr">
        <is>
          <t>METAGENOMIC</t>
        </is>
      </c>
      <c r="F1204" t="inlineStr">
        <is>
          <t>PCR</t>
        </is>
      </c>
      <c r="G1204" t="inlineStr">
        <is>
          <t>Paired-end</t>
        </is>
      </c>
      <c r="H1204" t="inlineStr">
        <is>
          <t>ILLUMINA</t>
        </is>
      </c>
      <c r="I1204" t="inlineStr">
        <is>
          <t>Illumina NovaSeq 6000</t>
        </is>
      </c>
      <c r="J1204" t="inlineStr">
        <is>
          <t>Sequencing performed at Texas A&amp;M Agrilife Genomics and Bioinformatics Sequencing Core</t>
        </is>
      </c>
      <c r="K1204" t="inlineStr">
        <is>
          <t>fastq</t>
        </is>
      </c>
      <c r="L1204" t="inlineStr">
        <is>
          <t>E1912.SKQ23-12S_R1.fastq.gz</t>
        </is>
      </c>
      <c r="M1204" t="inlineStr">
        <is>
          <t>E1912.SKQ23-12S_R2.fastq.gz</t>
        </is>
      </c>
    </row>
    <row r="1205">
      <c r="A1205" t="inlineStr">
        <is>
          <t>E1913.SKQ23-12S</t>
        </is>
      </c>
      <c r="B1205" t="inlineStr">
        <is>
          <t>E1913.SKQ23-12S_MiFish_run4</t>
        </is>
      </c>
      <c r="D1205" t="inlineStr">
        <is>
          <t>AMPLICON</t>
        </is>
      </c>
      <c r="E1205" t="inlineStr">
        <is>
          <t>METAGENOMIC</t>
        </is>
      </c>
      <c r="F1205" t="inlineStr">
        <is>
          <t>PCR</t>
        </is>
      </c>
      <c r="G1205" t="inlineStr">
        <is>
          <t>Paired-end</t>
        </is>
      </c>
      <c r="H1205" t="inlineStr">
        <is>
          <t>ILLUMINA</t>
        </is>
      </c>
      <c r="I1205" t="inlineStr">
        <is>
          <t>Illumina NovaSeq 6000</t>
        </is>
      </c>
      <c r="J1205" t="inlineStr">
        <is>
          <t>Sequencing performed at Texas A&amp;M Agrilife Genomics and Bioinformatics Sequencing Core</t>
        </is>
      </c>
      <c r="K1205" t="inlineStr">
        <is>
          <t>fastq</t>
        </is>
      </c>
      <c r="L1205" t="inlineStr">
        <is>
          <t>E1913.SKQ23-12S_R1.fastq.gz</t>
        </is>
      </c>
      <c r="M1205" t="inlineStr">
        <is>
          <t>E1913.SKQ23-12S_R2.fastq.gz</t>
        </is>
      </c>
    </row>
    <row r="1206">
      <c r="A1206" t="inlineStr">
        <is>
          <t>E1914.SKQ23-12S</t>
        </is>
      </c>
      <c r="B1206" t="inlineStr">
        <is>
          <t>E1914.SKQ23-12S_MiFish_run4</t>
        </is>
      </c>
      <c r="D1206" t="inlineStr">
        <is>
          <t>AMPLICON</t>
        </is>
      </c>
      <c r="E1206" t="inlineStr">
        <is>
          <t>METAGENOMIC</t>
        </is>
      </c>
      <c r="F1206" t="inlineStr">
        <is>
          <t>PCR</t>
        </is>
      </c>
      <c r="G1206" t="inlineStr">
        <is>
          <t>Paired-end</t>
        </is>
      </c>
      <c r="H1206" t="inlineStr">
        <is>
          <t>ILLUMINA</t>
        </is>
      </c>
      <c r="I1206" t="inlineStr">
        <is>
          <t>Illumina NovaSeq 6000</t>
        </is>
      </c>
      <c r="J1206" t="inlineStr">
        <is>
          <t>Sequencing performed at Texas A&amp;M Agrilife Genomics and Bioinformatics Sequencing Core</t>
        </is>
      </c>
      <c r="K1206" t="inlineStr">
        <is>
          <t>fastq</t>
        </is>
      </c>
      <c r="L1206" t="inlineStr">
        <is>
          <t>E1914.SKQ23-12S_R1.fastq.gz</t>
        </is>
      </c>
      <c r="M1206" t="inlineStr">
        <is>
          <t>E1914.SKQ23-12S_R2.fastq.gz</t>
        </is>
      </c>
    </row>
    <row r="1207">
      <c r="A1207" t="inlineStr">
        <is>
          <t>E1915.SKQ23-12S</t>
        </is>
      </c>
      <c r="B1207" t="inlineStr">
        <is>
          <t>E1915.SKQ23-12S_MiFish_run4</t>
        </is>
      </c>
      <c r="D1207" t="inlineStr">
        <is>
          <t>AMPLICON</t>
        </is>
      </c>
      <c r="E1207" t="inlineStr">
        <is>
          <t>METAGENOMIC</t>
        </is>
      </c>
      <c r="F1207" t="inlineStr">
        <is>
          <t>PCR</t>
        </is>
      </c>
      <c r="G1207" t="inlineStr">
        <is>
          <t>Paired-end</t>
        </is>
      </c>
      <c r="H1207" t="inlineStr">
        <is>
          <t>ILLUMINA</t>
        </is>
      </c>
      <c r="I1207" t="inlineStr">
        <is>
          <t>Illumina NovaSeq 6000</t>
        </is>
      </c>
      <c r="J1207" t="inlineStr">
        <is>
          <t>Sequencing performed at Texas A&amp;M Agrilife Genomics and Bioinformatics Sequencing Core</t>
        </is>
      </c>
      <c r="K1207" t="inlineStr">
        <is>
          <t>fastq</t>
        </is>
      </c>
      <c r="L1207" t="inlineStr">
        <is>
          <t>E1915.SKQ23-12S_R1.fastq.gz</t>
        </is>
      </c>
      <c r="M1207" t="inlineStr">
        <is>
          <t>E1915.SKQ23-12S_R2.fastq.gz</t>
        </is>
      </c>
    </row>
    <row r="1208">
      <c r="A1208" t="inlineStr">
        <is>
          <t>E1916.SKQ23-12S</t>
        </is>
      </c>
      <c r="B1208" t="inlineStr">
        <is>
          <t>E1916.SKQ23-12S_MiFish_run4</t>
        </is>
      </c>
      <c r="D1208" t="inlineStr">
        <is>
          <t>AMPLICON</t>
        </is>
      </c>
      <c r="E1208" t="inlineStr">
        <is>
          <t>METAGENOMIC</t>
        </is>
      </c>
      <c r="F1208" t="inlineStr">
        <is>
          <t>PCR</t>
        </is>
      </c>
      <c r="G1208" t="inlineStr">
        <is>
          <t>Paired-end</t>
        </is>
      </c>
      <c r="H1208" t="inlineStr">
        <is>
          <t>ILLUMINA</t>
        </is>
      </c>
      <c r="I1208" t="inlineStr">
        <is>
          <t>Illumina NovaSeq 6000</t>
        </is>
      </c>
      <c r="J1208" t="inlineStr">
        <is>
          <t>Sequencing performed at Texas A&amp;M Agrilife Genomics and Bioinformatics Sequencing Core</t>
        </is>
      </c>
      <c r="K1208" t="inlineStr">
        <is>
          <t>fastq</t>
        </is>
      </c>
      <c r="L1208" t="inlineStr">
        <is>
          <t>E1916.SKQ23-12S_R1.fastq.gz</t>
        </is>
      </c>
      <c r="M1208" t="inlineStr">
        <is>
          <t>E1916.SKQ23-12S_R2.fastq.gz</t>
        </is>
      </c>
    </row>
    <row r="1209">
      <c r="A1209" t="inlineStr">
        <is>
          <t>E1917.SKQ23-12S</t>
        </is>
      </c>
      <c r="B1209" t="inlineStr">
        <is>
          <t>E1917.SKQ23-12S_MiFish_run4</t>
        </is>
      </c>
      <c r="D1209" t="inlineStr">
        <is>
          <t>AMPLICON</t>
        </is>
      </c>
      <c r="E1209" t="inlineStr">
        <is>
          <t>METAGENOMIC</t>
        </is>
      </c>
      <c r="F1209" t="inlineStr">
        <is>
          <t>PCR</t>
        </is>
      </c>
      <c r="G1209" t="inlineStr">
        <is>
          <t>Paired-end</t>
        </is>
      </c>
      <c r="H1209" t="inlineStr">
        <is>
          <t>ILLUMINA</t>
        </is>
      </c>
      <c r="I1209" t="inlineStr">
        <is>
          <t>Illumina NovaSeq 6000</t>
        </is>
      </c>
      <c r="J1209" t="inlineStr">
        <is>
          <t>Sequencing performed at Texas A&amp;M Agrilife Genomics and Bioinformatics Sequencing Core</t>
        </is>
      </c>
      <c r="K1209" t="inlineStr">
        <is>
          <t>fastq</t>
        </is>
      </c>
      <c r="L1209" t="inlineStr">
        <is>
          <t>E1917.SKQ23-12S_R1.fastq.gz</t>
        </is>
      </c>
      <c r="M1209" t="inlineStr">
        <is>
          <t>E1917.SKQ23-12S_R2.fastq.gz</t>
        </is>
      </c>
    </row>
    <row r="1210">
      <c r="A1210" t="inlineStr">
        <is>
          <t>E1918.SKQ23-12S</t>
        </is>
      </c>
      <c r="B1210" t="inlineStr">
        <is>
          <t>E1918.SKQ23-12S_MiFish_run4</t>
        </is>
      </c>
      <c r="D1210" t="inlineStr">
        <is>
          <t>AMPLICON</t>
        </is>
      </c>
      <c r="E1210" t="inlineStr">
        <is>
          <t>METAGENOMIC</t>
        </is>
      </c>
      <c r="F1210" t="inlineStr">
        <is>
          <t>PCR</t>
        </is>
      </c>
      <c r="G1210" t="inlineStr">
        <is>
          <t>Paired-end</t>
        </is>
      </c>
      <c r="H1210" t="inlineStr">
        <is>
          <t>ILLUMINA</t>
        </is>
      </c>
      <c r="I1210" t="inlineStr">
        <is>
          <t>Illumina NovaSeq 6000</t>
        </is>
      </c>
      <c r="J1210" t="inlineStr">
        <is>
          <t>Sequencing performed at Texas A&amp;M Agrilife Genomics and Bioinformatics Sequencing Core</t>
        </is>
      </c>
      <c r="K1210" t="inlineStr">
        <is>
          <t>fastq</t>
        </is>
      </c>
      <c r="L1210" t="inlineStr">
        <is>
          <t>E1918.SKQ23-12S_R1.fastq.gz</t>
        </is>
      </c>
      <c r="M1210" t="inlineStr">
        <is>
          <t>E1918.SKQ23-12S_R2.fastq.gz</t>
        </is>
      </c>
    </row>
    <row r="1211">
      <c r="A1211" t="inlineStr">
        <is>
          <t>E1919.SKQ23-12S</t>
        </is>
      </c>
      <c r="B1211" t="inlineStr">
        <is>
          <t>E1919.SKQ23-12S_MiFish_run4</t>
        </is>
      </c>
      <c r="D1211" t="inlineStr">
        <is>
          <t>AMPLICON</t>
        </is>
      </c>
      <c r="E1211" t="inlineStr">
        <is>
          <t>METAGENOMIC</t>
        </is>
      </c>
      <c r="F1211" t="inlineStr">
        <is>
          <t>PCR</t>
        </is>
      </c>
      <c r="G1211" t="inlineStr">
        <is>
          <t>Paired-end</t>
        </is>
      </c>
      <c r="H1211" t="inlineStr">
        <is>
          <t>ILLUMINA</t>
        </is>
      </c>
      <c r="I1211" t="inlineStr">
        <is>
          <t>Illumina NovaSeq 6000</t>
        </is>
      </c>
      <c r="J1211" t="inlineStr">
        <is>
          <t>Sequencing performed at Texas A&amp;M Agrilife Genomics and Bioinformatics Sequencing Core</t>
        </is>
      </c>
      <c r="K1211" t="inlineStr">
        <is>
          <t>fastq</t>
        </is>
      </c>
      <c r="L1211" t="inlineStr">
        <is>
          <t>E1919.SKQ23-12S_R1.fastq.gz</t>
        </is>
      </c>
      <c r="M1211" t="inlineStr">
        <is>
          <t>E1919.SKQ23-12S_R2.fastq.gz</t>
        </is>
      </c>
    </row>
    <row r="1212">
      <c r="A1212" t="inlineStr">
        <is>
          <t>E1920.SKQ23-12S</t>
        </is>
      </c>
      <c r="B1212" t="inlineStr">
        <is>
          <t>E1920.SKQ23-12S_MiFish_run4</t>
        </is>
      </c>
      <c r="D1212" t="inlineStr">
        <is>
          <t>AMPLICON</t>
        </is>
      </c>
      <c r="E1212" t="inlineStr">
        <is>
          <t>METAGENOMIC</t>
        </is>
      </c>
      <c r="F1212" t="inlineStr">
        <is>
          <t>PCR</t>
        </is>
      </c>
      <c r="G1212" t="inlineStr">
        <is>
          <t>Paired-end</t>
        </is>
      </c>
      <c r="H1212" t="inlineStr">
        <is>
          <t>ILLUMINA</t>
        </is>
      </c>
      <c r="I1212" t="inlineStr">
        <is>
          <t>Illumina NovaSeq 6000</t>
        </is>
      </c>
      <c r="J1212" t="inlineStr">
        <is>
          <t>Sequencing performed at Texas A&amp;M Agrilife Genomics and Bioinformatics Sequencing Core</t>
        </is>
      </c>
      <c r="K1212" t="inlineStr">
        <is>
          <t>fastq</t>
        </is>
      </c>
      <c r="L1212" t="inlineStr">
        <is>
          <t>E1920.SKQ23-12S_R1.fastq.gz</t>
        </is>
      </c>
      <c r="M1212" t="inlineStr">
        <is>
          <t>E1920.SKQ23-12S_R2.fastq.gz</t>
        </is>
      </c>
    </row>
    <row r="1213">
      <c r="A1213" t="inlineStr">
        <is>
          <t>E1921.SKQ23-12S</t>
        </is>
      </c>
      <c r="B1213" t="inlineStr">
        <is>
          <t>E1921.SKQ23-12S_MiFish_run4</t>
        </is>
      </c>
      <c r="D1213" t="inlineStr">
        <is>
          <t>AMPLICON</t>
        </is>
      </c>
      <c r="E1213" t="inlineStr">
        <is>
          <t>METAGENOMIC</t>
        </is>
      </c>
      <c r="F1213" t="inlineStr">
        <is>
          <t>PCR</t>
        </is>
      </c>
      <c r="G1213" t="inlineStr">
        <is>
          <t>Paired-end</t>
        </is>
      </c>
      <c r="H1213" t="inlineStr">
        <is>
          <t>ILLUMINA</t>
        </is>
      </c>
      <c r="I1213" t="inlineStr">
        <is>
          <t>Illumina NovaSeq 6000</t>
        </is>
      </c>
      <c r="J1213" t="inlineStr">
        <is>
          <t>Sequencing performed at Texas A&amp;M Agrilife Genomics and Bioinformatics Sequencing Core</t>
        </is>
      </c>
      <c r="K1213" t="inlineStr">
        <is>
          <t>fastq</t>
        </is>
      </c>
      <c r="L1213" t="inlineStr">
        <is>
          <t>E1921.SKQ23-12S_R1.fastq.gz</t>
        </is>
      </c>
      <c r="M1213" t="inlineStr">
        <is>
          <t>E1921.SKQ23-12S_R2.fastq.gz</t>
        </is>
      </c>
    </row>
    <row r="1214">
      <c r="A1214" t="inlineStr">
        <is>
          <t>E1922.SKQ23-12S</t>
        </is>
      </c>
      <c r="B1214" t="inlineStr">
        <is>
          <t>E1922.SKQ23-12S_MiFish_run4</t>
        </is>
      </c>
      <c r="D1214" t="inlineStr">
        <is>
          <t>AMPLICON</t>
        </is>
      </c>
      <c r="E1214" t="inlineStr">
        <is>
          <t>METAGENOMIC</t>
        </is>
      </c>
      <c r="F1214" t="inlineStr">
        <is>
          <t>PCR</t>
        </is>
      </c>
      <c r="G1214" t="inlineStr">
        <is>
          <t>Paired-end</t>
        </is>
      </c>
      <c r="H1214" t="inlineStr">
        <is>
          <t>ILLUMINA</t>
        </is>
      </c>
      <c r="I1214" t="inlineStr">
        <is>
          <t>Illumina NovaSeq 6000</t>
        </is>
      </c>
      <c r="J1214" t="inlineStr">
        <is>
          <t>Sequencing performed at Texas A&amp;M Agrilife Genomics and Bioinformatics Sequencing Core</t>
        </is>
      </c>
      <c r="K1214" t="inlineStr">
        <is>
          <t>fastq</t>
        </is>
      </c>
      <c r="L1214" t="inlineStr">
        <is>
          <t>E1922.SKQ23-12S_R1.fastq.gz</t>
        </is>
      </c>
      <c r="M1214" t="inlineStr">
        <is>
          <t>E1922.SKQ23-12S_R2.fastq.gz</t>
        </is>
      </c>
    </row>
    <row r="1215">
      <c r="A1215" t="inlineStr">
        <is>
          <t>E1923.SKQ23-12S</t>
        </is>
      </c>
      <c r="B1215" t="inlineStr">
        <is>
          <t>E1923.SKQ23-12S_MiFish_run4</t>
        </is>
      </c>
      <c r="D1215" t="inlineStr">
        <is>
          <t>AMPLICON</t>
        </is>
      </c>
      <c r="E1215" t="inlineStr">
        <is>
          <t>METAGENOMIC</t>
        </is>
      </c>
      <c r="F1215" t="inlineStr">
        <is>
          <t>PCR</t>
        </is>
      </c>
      <c r="G1215" t="inlineStr">
        <is>
          <t>Paired-end</t>
        </is>
      </c>
      <c r="H1215" t="inlineStr">
        <is>
          <t>ILLUMINA</t>
        </is>
      </c>
      <c r="I1215" t="inlineStr">
        <is>
          <t>Illumina NovaSeq 6000</t>
        </is>
      </c>
      <c r="J1215" t="inlineStr">
        <is>
          <t>Sequencing performed at Texas A&amp;M Agrilife Genomics and Bioinformatics Sequencing Core</t>
        </is>
      </c>
      <c r="K1215" t="inlineStr">
        <is>
          <t>fastq</t>
        </is>
      </c>
      <c r="L1215" t="inlineStr">
        <is>
          <t>E1923.SKQ23-12S_R1.fastq.gz</t>
        </is>
      </c>
      <c r="M1215" t="inlineStr">
        <is>
          <t>E1923.SKQ23-12S_R2.fastq.gz</t>
        </is>
      </c>
    </row>
    <row r="1216">
      <c r="A1216" t="inlineStr">
        <is>
          <t>E1924.SKQ23-12S</t>
        </is>
      </c>
      <c r="B1216" t="inlineStr">
        <is>
          <t>E1924.SKQ23-12S_MiFish_run4</t>
        </is>
      </c>
      <c r="D1216" t="inlineStr">
        <is>
          <t>AMPLICON</t>
        </is>
      </c>
      <c r="E1216" t="inlineStr">
        <is>
          <t>METAGENOMIC</t>
        </is>
      </c>
      <c r="F1216" t="inlineStr">
        <is>
          <t>PCR</t>
        </is>
      </c>
      <c r="G1216" t="inlineStr">
        <is>
          <t>Paired-end</t>
        </is>
      </c>
      <c r="H1216" t="inlineStr">
        <is>
          <t>ILLUMINA</t>
        </is>
      </c>
      <c r="I1216" t="inlineStr">
        <is>
          <t>Illumina NovaSeq 6000</t>
        </is>
      </c>
      <c r="J1216" t="inlineStr">
        <is>
          <t>Sequencing performed at Texas A&amp;M Agrilife Genomics and Bioinformatics Sequencing Core</t>
        </is>
      </c>
      <c r="K1216" t="inlineStr">
        <is>
          <t>fastq</t>
        </is>
      </c>
      <c r="L1216" t="inlineStr">
        <is>
          <t>E1924.SKQ23-12S_R1.fastq.gz</t>
        </is>
      </c>
      <c r="M1216" t="inlineStr">
        <is>
          <t>E1924.SKQ23-12S_R2.fastq.gz</t>
        </is>
      </c>
    </row>
    <row r="1217">
      <c r="A1217" t="inlineStr">
        <is>
          <t>E1925.SKQ23-12S</t>
        </is>
      </c>
      <c r="B1217" t="inlineStr">
        <is>
          <t>E1925.SKQ23-12S_MiFish_run4</t>
        </is>
      </c>
      <c r="D1217" t="inlineStr">
        <is>
          <t>AMPLICON</t>
        </is>
      </c>
      <c r="E1217" t="inlineStr">
        <is>
          <t>METAGENOMIC</t>
        </is>
      </c>
      <c r="F1217" t="inlineStr">
        <is>
          <t>PCR</t>
        </is>
      </c>
      <c r="G1217" t="inlineStr">
        <is>
          <t>Paired-end</t>
        </is>
      </c>
      <c r="H1217" t="inlineStr">
        <is>
          <t>ILLUMINA</t>
        </is>
      </c>
      <c r="I1217" t="inlineStr">
        <is>
          <t>Illumina NovaSeq 6000</t>
        </is>
      </c>
      <c r="J1217" t="inlineStr">
        <is>
          <t>Sequencing performed at Texas A&amp;M Agrilife Genomics and Bioinformatics Sequencing Core</t>
        </is>
      </c>
      <c r="K1217" t="inlineStr">
        <is>
          <t>fastq</t>
        </is>
      </c>
      <c r="L1217" t="inlineStr">
        <is>
          <t>E1925.SKQ23-12S_R1.fastq.gz</t>
        </is>
      </c>
      <c r="M1217" t="inlineStr">
        <is>
          <t>E1925.SKQ23-12S_R2.fastq.gz</t>
        </is>
      </c>
    </row>
    <row r="1218">
      <c r="A1218" t="inlineStr">
        <is>
          <t>E1926.SKQ23-12S</t>
        </is>
      </c>
      <c r="B1218" t="inlineStr">
        <is>
          <t>E1926.SKQ23-12S_MiFish_run4</t>
        </is>
      </c>
      <c r="D1218" t="inlineStr">
        <is>
          <t>AMPLICON</t>
        </is>
      </c>
      <c r="E1218" t="inlineStr">
        <is>
          <t>METAGENOMIC</t>
        </is>
      </c>
      <c r="F1218" t="inlineStr">
        <is>
          <t>PCR</t>
        </is>
      </c>
      <c r="G1218" t="inlineStr">
        <is>
          <t>Paired-end</t>
        </is>
      </c>
      <c r="H1218" t="inlineStr">
        <is>
          <t>ILLUMINA</t>
        </is>
      </c>
      <c r="I1218" t="inlineStr">
        <is>
          <t>Illumina NovaSeq 6000</t>
        </is>
      </c>
      <c r="J1218" t="inlineStr">
        <is>
          <t>Sequencing performed at Texas A&amp;M Agrilife Genomics and Bioinformatics Sequencing Core</t>
        </is>
      </c>
      <c r="K1218" t="inlineStr">
        <is>
          <t>fastq</t>
        </is>
      </c>
      <c r="L1218" t="inlineStr">
        <is>
          <t>E1926.SKQ23-12S_R1.fastq.gz</t>
        </is>
      </c>
      <c r="M1218" t="inlineStr">
        <is>
          <t>E1926.SKQ23-12S_R2.fastq.gz</t>
        </is>
      </c>
    </row>
    <row r="1219">
      <c r="A1219" t="inlineStr">
        <is>
          <t>E1927.SKQ23-12S</t>
        </is>
      </c>
      <c r="B1219" t="inlineStr">
        <is>
          <t>E1927.SKQ23-12S_MiFish_run4</t>
        </is>
      </c>
      <c r="D1219" t="inlineStr">
        <is>
          <t>AMPLICON</t>
        </is>
      </c>
      <c r="E1219" t="inlineStr">
        <is>
          <t>METAGENOMIC</t>
        </is>
      </c>
      <c r="F1219" t="inlineStr">
        <is>
          <t>PCR</t>
        </is>
      </c>
      <c r="G1219" t="inlineStr">
        <is>
          <t>Paired-end</t>
        </is>
      </c>
      <c r="H1219" t="inlineStr">
        <is>
          <t>ILLUMINA</t>
        </is>
      </c>
      <c r="I1219" t="inlineStr">
        <is>
          <t>Illumina NovaSeq 6000</t>
        </is>
      </c>
      <c r="J1219" t="inlineStr">
        <is>
          <t>Sequencing performed at Texas A&amp;M Agrilife Genomics and Bioinformatics Sequencing Core</t>
        </is>
      </c>
      <c r="K1219" t="inlineStr">
        <is>
          <t>fastq</t>
        </is>
      </c>
      <c r="L1219" t="inlineStr">
        <is>
          <t>E1927.SKQ23-12S_R1.fastq.gz</t>
        </is>
      </c>
      <c r="M1219" t="inlineStr">
        <is>
          <t>E1927.SKQ23-12S_R2.fastq.gz</t>
        </is>
      </c>
    </row>
    <row r="1220">
      <c r="A1220" t="inlineStr">
        <is>
          <t>E1928.SKQ23-12S</t>
        </is>
      </c>
      <c r="B1220" t="inlineStr">
        <is>
          <t>E1928.SKQ23-12S_MiFish_run4</t>
        </is>
      </c>
      <c r="D1220" t="inlineStr">
        <is>
          <t>AMPLICON</t>
        </is>
      </c>
      <c r="E1220" t="inlineStr">
        <is>
          <t>METAGENOMIC</t>
        </is>
      </c>
      <c r="F1220" t="inlineStr">
        <is>
          <t>PCR</t>
        </is>
      </c>
      <c r="G1220" t="inlineStr">
        <is>
          <t>Paired-end</t>
        </is>
      </c>
      <c r="H1220" t="inlineStr">
        <is>
          <t>ILLUMINA</t>
        </is>
      </c>
      <c r="I1220" t="inlineStr">
        <is>
          <t>Illumina NovaSeq 6000</t>
        </is>
      </c>
      <c r="J1220" t="inlineStr">
        <is>
          <t>Sequencing performed at Texas A&amp;M Agrilife Genomics and Bioinformatics Sequencing Core</t>
        </is>
      </c>
      <c r="K1220" t="inlineStr">
        <is>
          <t>fastq</t>
        </is>
      </c>
      <c r="L1220" t="inlineStr">
        <is>
          <t>E1928.SKQ23-12S_R1.fastq.gz</t>
        </is>
      </c>
      <c r="M1220" t="inlineStr">
        <is>
          <t>E1928.SKQ23-12S_R2.fastq.gz</t>
        </is>
      </c>
    </row>
    <row r="1221">
      <c r="A1221" t="inlineStr">
        <is>
          <t>E1929.SKQ23-12S</t>
        </is>
      </c>
      <c r="B1221" t="inlineStr">
        <is>
          <t>E1929.SKQ23-12S_MiFish_run4</t>
        </is>
      </c>
      <c r="D1221" t="inlineStr">
        <is>
          <t>AMPLICON</t>
        </is>
      </c>
      <c r="E1221" t="inlineStr">
        <is>
          <t>METAGENOMIC</t>
        </is>
      </c>
      <c r="F1221" t="inlineStr">
        <is>
          <t>PCR</t>
        </is>
      </c>
      <c r="G1221" t="inlineStr">
        <is>
          <t>Paired-end</t>
        </is>
      </c>
      <c r="H1221" t="inlineStr">
        <is>
          <t>ILLUMINA</t>
        </is>
      </c>
      <c r="I1221" t="inlineStr">
        <is>
          <t>Illumina NovaSeq 6000</t>
        </is>
      </c>
      <c r="J1221" t="inlineStr">
        <is>
          <t>Sequencing performed at Texas A&amp;M Agrilife Genomics and Bioinformatics Sequencing Core</t>
        </is>
      </c>
      <c r="K1221" t="inlineStr">
        <is>
          <t>fastq</t>
        </is>
      </c>
      <c r="L1221" t="inlineStr">
        <is>
          <t>E1929.SKQ23-12S_R1.fastq.gz</t>
        </is>
      </c>
      <c r="M1221" t="inlineStr">
        <is>
          <t>E1929.SKQ23-12S_R2.fastq.gz</t>
        </is>
      </c>
    </row>
    <row r="1222">
      <c r="A1222" t="inlineStr">
        <is>
          <t>E1930.SKQ23-12S</t>
        </is>
      </c>
      <c r="B1222" t="inlineStr">
        <is>
          <t>E1930.SKQ23-12S_MiFish_run4</t>
        </is>
      </c>
      <c r="D1222" t="inlineStr">
        <is>
          <t>AMPLICON</t>
        </is>
      </c>
      <c r="E1222" t="inlineStr">
        <is>
          <t>METAGENOMIC</t>
        </is>
      </c>
      <c r="F1222" t="inlineStr">
        <is>
          <t>PCR</t>
        </is>
      </c>
      <c r="G1222" t="inlineStr">
        <is>
          <t>Paired-end</t>
        </is>
      </c>
      <c r="H1222" t="inlineStr">
        <is>
          <t>ILLUMINA</t>
        </is>
      </c>
      <c r="I1222" t="inlineStr">
        <is>
          <t>Illumina NovaSeq 6000</t>
        </is>
      </c>
      <c r="J1222" t="inlineStr">
        <is>
          <t>Sequencing performed at Texas A&amp;M Agrilife Genomics and Bioinformatics Sequencing Core</t>
        </is>
      </c>
      <c r="K1222" t="inlineStr">
        <is>
          <t>fastq</t>
        </is>
      </c>
      <c r="L1222" t="inlineStr">
        <is>
          <t>E1930.SKQ23-12S_R1.fastq.gz</t>
        </is>
      </c>
      <c r="M1222" t="inlineStr">
        <is>
          <t>E1930.SKQ23-12S_R2.fastq.gz</t>
        </is>
      </c>
    </row>
    <row r="1223">
      <c r="A1223" t="inlineStr">
        <is>
          <t>E1495.RC0083</t>
        </is>
      </c>
      <c r="B1223" t="inlineStr">
        <is>
          <t>E1495.RC0083_18Sv4_run4</t>
        </is>
      </c>
      <c r="D1223" t="inlineStr">
        <is>
          <t>AMPLICON</t>
        </is>
      </c>
      <c r="E1223" t="inlineStr">
        <is>
          <t>METAGENOMIC</t>
        </is>
      </c>
      <c r="F1223" t="inlineStr">
        <is>
          <t>PCR</t>
        </is>
      </c>
      <c r="G1223" t="inlineStr">
        <is>
          <t>Paired-end</t>
        </is>
      </c>
      <c r="H1223" t="inlineStr">
        <is>
          <t>ILLUMINA</t>
        </is>
      </c>
      <c r="I1223" t="inlineStr">
        <is>
          <t>Illumina NovaSeq 6000</t>
        </is>
      </c>
      <c r="J1223" t="inlineStr">
        <is>
          <t>Sequencing performed at Texas A&amp;M Agrilife Genomics and Bioinformatics Sequencing Core</t>
        </is>
      </c>
      <c r="K1223" t="inlineStr">
        <is>
          <t>fastq</t>
        </is>
      </c>
      <c r="L1223" t="inlineStr">
        <is>
          <t>E1495.RC0083_R1.fastq.gz</t>
        </is>
      </c>
      <c r="M1223" t="inlineStr">
        <is>
          <t>E1495.RC0083_R2.fastq.gz</t>
        </is>
      </c>
    </row>
    <row r="1224">
      <c r="A1224" t="inlineStr">
        <is>
          <t>E1496.RC0083</t>
        </is>
      </c>
      <c r="B1224" t="inlineStr">
        <is>
          <t>E1496.RC0083_18Sv4_run4</t>
        </is>
      </c>
      <c r="D1224" t="inlineStr">
        <is>
          <t>AMPLICON</t>
        </is>
      </c>
      <c r="E1224" t="inlineStr">
        <is>
          <t>METAGENOMIC</t>
        </is>
      </c>
      <c r="F1224" t="inlineStr">
        <is>
          <t>PCR</t>
        </is>
      </c>
      <c r="G1224" t="inlineStr">
        <is>
          <t>Paired-end</t>
        </is>
      </c>
      <c r="H1224" t="inlineStr">
        <is>
          <t>ILLUMINA</t>
        </is>
      </c>
      <c r="I1224" t="inlineStr">
        <is>
          <t>Illumina NovaSeq 6000</t>
        </is>
      </c>
      <c r="J1224" t="inlineStr">
        <is>
          <t>Sequencing performed at Texas A&amp;M Agrilife Genomics and Bioinformatics Sequencing Core</t>
        </is>
      </c>
      <c r="K1224" t="inlineStr">
        <is>
          <t>fastq</t>
        </is>
      </c>
      <c r="L1224" t="inlineStr">
        <is>
          <t>E1496.RC0083_R1.fastq.gz</t>
        </is>
      </c>
      <c r="M1224" t="inlineStr">
        <is>
          <t>E1496.RC0083_R2.fastq.gz</t>
        </is>
      </c>
    </row>
    <row r="1225">
      <c r="A1225" t="inlineStr">
        <is>
          <t>E1497.RC0083</t>
        </is>
      </c>
      <c r="B1225" t="inlineStr">
        <is>
          <t>E1497.RC0083_18Sv4_run4</t>
        </is>
      </c>
      <c r="D1225" t="inlineStr">
        <is>
          <t>AMPLICON</t>
        </is>
      </c>
      <c r="E1225" t="inlineStr">
        <is>
          <t>METAGENOMIC</t>
        </is>
      </c>
      <c r="F1225" t="inlineStr">
        <is>
          <t>PCR</t>
        </is>
      </c>
      <c r="G1225" t="inlineStr">
        <is>
          <t>Paired-end</t>
        </is>
      </c>
      <c r="H1225" t="inlineStr">
        <is>
          <t>ILLUMINA</t>
        </is>
      </c>
      <c r="I1225" t="inlineStr">
        <is>
          <t>Illumina NovaSeq 6000</t>
        </is>
      </c>
      <c r="J1225" t="inlineStr">
        <is>
          <t>Sequencing performed at Texas A&amp;M Agrilife Genomics and Bioinformatics Sequencing Core</t>
        </is>
      </c>
      <c r="K1225" t="inlineStr">
        <is>
          <t>fastq</t>
        </is>
      </c>
      <c r="L1225" t="inlineStr">
        <is>
          <t>E1497.RC0083_R1.fastq.gz</t>
        </is>
      </c>
      <c r="M1225" t="inlineStr">
        <is>
          <t>E1497.RC0083_R2.fastq.gz</t>
        </is>
      </c>
    </row>
    <row r="1226">
      <c r="A1226" t="inlineStr">
        <is>
          <t>E1498.RC0083</t>
        </is>
      </c>
      <c r="B1226" t="inlineStr">
        <is>
          <t>E1498.RC0083_18Sv4_run4</t>
        </is>
      </c>
      <c r="D1226" t="inlineStr">
        <is>
          <t>AMPLICON</t>
        </is>
      </c>
      <c r="E1226" t="inlineStr">
        <is>
          <t>METAGENOMIC</t>
        </is>
      </c>
      <c r="F1226" t="inlineStr">
        <is>
          <t>PCR</t>
        </is>
      </c>
      <c r="G1226" t="inlineStr">
        <is>
          <t>Paired-end</t>
        </is>
      </c>
      <c r="H1226" t="inlineStr">
        <is>
          <t>ILLUMINA</t>
        </is>
      </c>
      <c r="I1226" t="inlineStr">
        <is>
          <t>Illumina NovaSeq 6000</t>
        </is>
      </c>
      <c r="J1226" t="inlineStr">
        <is>
          <t>Sequencing performed at Texas A&amp;M Agrilife Genomics and Bioinformatics Sequencing Core</t>
        </is>
      </c>
      <c r="K1226" t="inlineStr">
        <is>
          <t>fastq</t>
        </is>
      </c>
      <c r="L1226" t="inlineStr">
        <is>
          <t>E1498.RC0083_R1.fastq.gz</t>
        </is>
      </c>
      <c r="M1226" t="inlineStr">
        <is>
          <t>E1498.RC0083_R2.fastq.gz</t>
        </is>
      </c>
    </row>
    <row r="1227">
      <c r="A1227" t="inlineStr">
        <is>
          <t>E1499.RC0083</t>
        </is>
      </c>
      <c r="B1227" t="inlineStr">
        <is>
          <t>E1499.RC0083_18Sv4_run4</t>
        </is>
      </c>
      <c r="D1227" t="inlineStr">
        <is>
          <t>AMPLICON</t>
        </is>
      </c>
      <c r="E1227" t="inlineStr">
        <is>
          <t>METAGENOMIC</t>
        </is>
      </c>
      <c r="F1227" t="inlineStr">
        <is>
          <t>PCR</t>
        </is>
      </c>
      <c r="G1227" t="inlineStr">
        <is>
          <t>Paired-end</t>
        </is>
      </c>
      <c r="H1227" t="inlineStr">
        <is>
          <t>ILLUMINA</t>
        </is>
      </c>
      <c r="I1227" t="inlineStr">
        <is>
          <t>Illumina NovaSeq 6000</t>
        </is>
      </c>
      <c r="J1227" t="inlineStr">
        <is>
          <t>Sequencing performed at Texas A&amp;M Agrilife Genomics and Bioinformatics Sequencing Core</t>
        </is>
      </c>
      <c r="K1227" t="inlineStr">
        <is>
          <t>fastq</t>
        </is>
      </c>
      <c r="L1227" t="inlineStr">
        <is>
          <t>E1499.RC0083_R1.fastq.gz</t>
        </is>
      </c>
      <c r="M1227" t="inlineStr">
        <is>
          <t>E1499.RC0083_R2.fastq.gz</t>
        </is>
      </c>
    </row>
    <row r="1228">
      <c r="A1228" t="inlineStr">
        <is>
          <t>E1501.RC0083</t>
        </is>
      </c>
      <c r="B1228" t="inlineStr">
        <is>
          <t>E1501.RC0083_18Sv4_run4</t>
        </is>
      </c>
      <c r="D1228" t="inlineStr">
        <is>
          <t>AMPLICON</t>
        </is>
      </c>
      <c r="E1228" t="inlineStr">
        <is>
          <t>METAGENOMIC</t>
        </is>
      </c>
      <c r="F1228" t="inlineStr">
        <is>
          <t>PCR</t>
        </is>
      </c>
      <c r="G1228" t="inlineStr">
        <is>
          <t>Paired-end</t>
        </is>
      </c>
      <c r="H1228" t="inlineStr">
        <is>
          <t>ILLUMINA</t>
        </is>
      </c>
      <c r="I1228" t="inlineStr">
        <is>
          <t>Illumina NovaSeq 6000</t>
        </is>
      </c>
      <c r="J1228" t="inlineStr">
        <is>
          <t>Sequencing performed at Texas A&amp;M Agrilife Genomics and Bioinformatics Sequencing Core</t>
        </is>
      </c>
      <c r="K1228" t="inlineStr">
        <is>
          <t>fastq</t>
        </is>
      </c>
      <c r="L1228" t="inlineStr">
        <is>
          <t>E1501.RC0083_R1.fastq.gz</t>
        </is>
      </c>
      <c r="M1228" t="inlineStr">
        <is>
          <t>E1501.RC0083_R2.fastq.gz</t>
        </is>
      </c>
    </row>
    <row r="1229">
      <c r="A1229" t="inlineStr">
        <is>
          <t>E1502.RC0083</t>
        </is>
      </c>
      <c r="B1229" t="inlineStr">
        <is>
          <t>E1502.RC0083_18Sv4_run4</t>
        </is>
      </c>
      <c r="D1229" t="inlineStr">
        <is>
          <t>AMPLICON</t>
        </is>
      </c>
      <c r="E1229" t="inlineStr">
        <is>
          <t>METAGENOMIC</t>
        </is>
      </c>
      <c r="F1229" t="inlineStr">
        <is>
          <t>PCR</t>
        </is>
      </c>
      <c r="G1229" t="inlineStr">
        <is>
          <t>Paired-end</t>
        </is>
      </c>
      <c r="H1229" t="inlineStr">
        <is>
          <t>ILLUMINA</t>
        </is>
      </c>
      <c r="I1229" t="inlineStr">
        <is>
          <t>Illumina NovaSeq 6000</t>
        </is>
      </c>
      <c r="J1229" t="inlineStr">
        <is>
          <t>Sequencing performed at Texas A&amp;M Agrilife Genomics and Bioinformatics Sequencing Core</t>
        </is>
      </c>
      <c r="K1229" t="inlineStr">
        <is>
          <t>fastq</t>
        </is>
      </c>
      <c r="L1229" t="inlineStr">
        <is>
          <t>E1502.RC0083_R1.fastq.gz</t>
        </is>
      </c>
      <c r="M1229" t="inlineStr">
        <is>
          <t>E1502.RC0083_R2.fastq.gz</t>
        </is>
      </c>
    </row>
    <row r="1230">
      <c r="A1230" t="inlineStr">
        <is>
          <t>E1503.RC0083</t>
        </is>
      </c>
      <c r="B1230" t="inlineStr">
        <is>
          <t>E1503.RC0083_18Sv4_run4</t>
        </is>
      </c>
      <c r="D1230" t="inlineStr">
        <is>
          <t>AMPLICON</t>
        </is>
      </c>
      <c r="E1230" t="inlineStr">
        <is>
          <t>METAGENOMIC</t>
        </is>
      </c>
      <c r="F1230" t="inlineStr">
        <is>
          <t>PCR</t>
        </is>
      </c>
      <c r="G1230" t="inlineStr">
        <is>
          <t>Paired-end</t>
        </is>
      </c>
      <c r="H1230" t="inlineStr">
        <is>
          <t>ILLUMINA</t>
        </is>
      </c>
      <c r="I1230" t="inlineStr">
        <is>
          <t>Illumina NovaSeq 6000</t>
        </is>
      </c>
      <c r="J1230" t="inlineStr">
        <is>
          <t>Sequencing performed at Texas A&amp;M Agrilife Genomics and Bioinformatics Sequencing Core</t>
        </is>
      </c>
      <c r="K1230" t="inlineStr">
        <is>
          <t>fastq</t>
        </is>
      </c>
      <c r="L1230" t="inlineStr">
        <is>
          <t>E1503.RC0083_R1.fastq.gz</t>
        </is>
      </c>
      <c r="M1230" t="inlineStr">
        <is>
          <t>E1503.RC0083_R2.fastq.gz</t>
        </is>
      </c>
    </row>
    <row r="1231">
      <c r="A1231" t="inlineStr">
        <is>
          <t>E1504.RC0083</t>
        </is>
      </c>
      <c r="B1231" t="inlineStr">
        <is>
          <t>E1504.RC0083_18Sv4_run4</t>
        </is>
      </c>
      <c r="D1231" t="inlineStr">
        <is>
          <t>AMPLICON</t>
        </is>
      </c>
      <c r="E1231" t="inlineStr">
        <is>
          <t>METAGENOMIC</t>
        </is>
      </c>
      <c r="F1231" t="inlineStr">
        <is>
          <t>PCR</t>
        </is>
      </c>
      <c r="G1231" t="inlineStr">
        <is>
          <t>Paired-end</t>
        </is>
      </c>
      <c r="H1231" t="inlineStr">
        <is>
          <t>ILLUMINA</t>
        </is>
      </c>
      <c r="I1231" t="inlineStr">
        <is>
          <t>Illumina NovaSeq 6000</t>
        </is>
      </c>
      <c r="J1231" t="inlineStr">
        <is>
          <t>Sequencing performed at Texas A&amp;M Agrilife Genomics and Bioinformatics Sequencing Core</t>
        </is>
      </c>
      <c r="K1231" t="inlineStr">
        <is>
          <t>fastq</t>
        </is>
      </c>
      <c r="L1231" t="inlineStr">
        <is>
          <t>E1504.RC0083_R1.fastq.gz</t>
        </is>
      </c>
      <c r="M1231" t="inlineStr">
        <is>
          <t>E1504.RC0083_R2.fastq.gz</t>
        </is>
      </c>
    </row>
    <row r="1232">
      <c r="A1232" t="inlineStr">
        <is>
          <t>E1505.RC0083</t>
        </is>
      </c>
      <c r="B1232" t="inlineStr">
        <is>
          <t>E1505.RC0083_18Sv4_run4</t>
        </is>
      </c>
      <c r="D1232" t="inlineStr">
        <is>
          <t>AMPLICON</t>
        </is>
      </c>
      <c r="E1232" t="inlineStr">
        <is>
          <t>METAGENOMIC</t>
        </is>
      </c>
      <c r="F1232" t="inlineStr">
        <is>
          <t>PCR</t>
        </is>
      </c>
      <c r="G1232" t="inlineStr">
        <is>
          <t>Paired-end</t>
        </is>
      </c>
      <c r="H1232" t="inlineStr">
        <is>
          <t>ILLUMINA</t>
        </is>
      </c>
      <c r="I1232" t="inlineStr">
        <is>
          <t>Illumina NovaSeq 6000</t>
        </is>
      </c>
      <c r="J1232" t="inlineStr">
        <is>
          <t>Sequencing performed at Texas A&amp;M Agrilife Genomics and Bioinformatics Sequencing Core</t>
        </is>
      </c>
      <c r="K1232" t="inlineStr">
        <is>
          <t>fastq</t>
        </is>
      </c>
      <c r="L1232" t="inlineStr">
        <is>
          <t>E1505.RC0083_R1.fastq.gz</t>
        </is>
      </c>
      <c r="M1232" t="inlineStr">
        <is>
          <t>E1505.RC0083_R2.fastq.gz</t>
        </is>
      </c>
    </row>
    <row r="1233">
      <c r="A1233" t="inlineStr">
        <is>
          <t>E1506.RC0083</t>
        </is>
      </c>
      <c r="B1233" t="inlineStr">
        <is>
          <t>E1506.RC0083_18Sv4_run4</t>
        </is>
      </c>
      <c r="D1233" t="inlineStr">
        <is>
          <t>AMPLICON</t>
        </is>
      </c>
      <c r="E1233" t="inlineStr">
        <is>
          <t>METAGENOMIC</t>
        </is>
      </c>
      <c r="F1233" t="inlineStr">
        <is>
          <t>PCR</t>
        </is>
      </c>
      <c r="G1233" t="inlineStr">
        <is>
          <t>Paired-end</t>
        </is>
      </c>
      <c r="H1233" t="inlineStr">
        <is>
          <t>ILLUMINA</t>
        </is>
      </c>
      <c r="I1233" t="inlineStr">
        <is>
          <t>Illumina NovaSeq 6000</t>
        </is>
      </c>
      <c r="J1233" t="inlineStr">
        <is>
          <t>Sequencing performed at Texas A&amp;M Agrilife Genomics and Bioinformatics Sequencing Core</t>
        </is>
      </c>
      <c r="K1233" t="inlineStr">
        <is>
          <t>fastq</t>
        </is>
      </c>
      <c r="L1233" t="inlineStr">
        <is>
          <t>E1506.RC0083_R1.fastq.gz</t>
        </is>
      </c>
      <c r="M1233" t="inlineStr">
        <is>
          <t>E1506.RC0083_R2.fastq.gz</t>
        </is>
      </c>
    </row>
    <row r="1234">
      <c r="A1234" t="inlineStr">
        <is>
          <t>E1510.RC0083</t>
        </is>
      </c>
      <c r="B1234" t="inlineStr">
        <is>
          <t>E1510.RC0083_18Sv4_run4</t>
        </is>
      </c>
      <c r="D1234" t="inlineStr">
        <is>
          <t>AMPLICON</t>
        </is>
      </c>
      <c r="E1234" t="inlineStr">
        <is>
          <t>METAGENOMIC</t>
        </is>
      </c>
      <c r="F1234" t="inlineStr">
        <is>
          <t>PCR</t>
        </is>
      </c>
      <c r="G1234" t="inlineStr">
        <is>
          <t>Paired-end</t>
        </is>
      </c>
      <c r="H1234" t="inlineStr">
        <is>
          <t>ILLUMINA</t>
        </is>
      </c>
      <c r="I1234" t="inlineStr">
        <is>
          <t>Illumina NovaSeq 6000</t>
        </is>
      </c>
      <c r="J1234" t="inlineStr">
        <is>
          <t>Sequencing performed at Texas A&amp;M Agrilife Genomics and Bioinformatics Sequencing Core</t>
        </is>
      </c>
      <c r="K1234" t="inlineStr">
        <is>
          <t>fastq</t>
        </is>
      </c>
      <c r="L1234" t="inlineStr">
        <is>
          <t>E1510.RC0083_R1.fastq.gz</t>
        </is>
      </c>
      <c r="M1234" t="inlineStr">
        <is>
          <t>E1510.RC0083_R2.fastq.gz</t>
        </is>
      </c>
    </row>
    <row r="1235">
      <c r="A1235" t="inlineStr">
        <is>
          <t>E1511.RC0083</t>
        </is>
      </c>
      <c r="B1235" t="inlineStr">
        <is>
          <t>E1511.RC0083_18Sv4_run4</t>
        </is>
      </c>
      <c r="D1235" t="inlineStr">
        <is>
          <t>AMPLICON</t>
        </is>
      </c>
      <c r="E1235" t="inlineStr">
        <is>
          <t>METAGENOMIC</t>
        </is>
      </c>
      <c r="F1235" t="inlineStr">
        <is>
          <t>PCR</t>
        </is>
      </c>
      <c r="G1235" t="inlineStr">
        <is>
          <t>Paired-end</t>
        </is>
      </c>
      <c r="H1235" t="inlineStr">
        <is>
          <t>ILLUMINA</t>
        </is>
      </c>
      <c r="I1235" t="inlineStr">
        <is>
          <t>Illumina NovaSeq 6000</t>
        </is>
      </c>
      <c r="J1235" t="inlineStr">
        <is>
          <t>Sequencing performed at Texas A&amp;M Agrilife Genomics and Bioinformatics Sequencing Core</t>
        </is>
      </c>
      <c r="K1235" t="inlineStr">
        <is>
          <t>fastq</t>
        </is>
      </c>
      <c r="L1235" t="inlineStr">
        <is>
          <t>E1511.RC0083_R1.fastq.gz</t>
        </is>
      </c>
      <c r="M1235" t="inlineStr">
        <is>
          <t>E1511.RC0083_R2.fastq.gz</t>
        </is>
      </c>
    </row>
    <row r="1236">
      <c r="A1236" t="inlineStr">
        <is>
          <t>E1517.RC0083</t>
        </is>
      </c>
      <c r="B1236" t="inlineStr">
        <is>
          <t>E1517.RC0083_18Sv4_run4</t>
        </is>
      </c>
      <c r="D1236" t="inlineStr">
        <is>
          <t>AMPLICON</t>
        </is>
      </c>
      <c r="E1236" t="inlineStr">
        <is>
          <t>METAGENOMIC</t>
        </is>
      </c>
      <c r="F1236" t="inlineStr">
        <is>
          <t>PCR</t>
        </is>
      </c>
      <c r="G1236" t="inlineStr">
        <is>
          <t>Paired-end</t>
        </is>
      </c>
      <c r="H1236" t="inlineStr">
        <is>
          <t>ILLUMINA</t>
        </is>
      </c>
      <c r="I1236" t="inlineStr">
        <is>
          <t>Illumina NovaSeq 6000</t>
        </is>
      </c>
      <c r="J1236" t="inlineStr">
        <is>
          <t>Sequencing performed at Texas A&amp;M Agrilife Genomics and Bioinformatics Sequencing Core</t>
        </is>
      </c>
      <c r="K1236" t="inlineStr">
        <is>
          <t>fastq</t>
        </is>
      </c>
      <c r="L1236" t="inlineStr">
        <is>
          <t>E1517.RC0083_R1.fastq.gz</t>
        </is>
      </c>
      <c r="M1236" t="inlineStr">
        <is>
          <t>E1517.RC0083_R2.fastq.gz</t>
        </is>
      </c>
    </row>
    <row r="1237">
      <c r="A1237" t="inlineStr">
        <is>
          <t>E1518.RC0083</t>
        </is>
      </c>
      <c r="B1237" t="inlineStr">
        <is>
          <t>E1518.RC0083_18Sv4_run4</t>
        </is>
      </c>
      <c r="D1237" t="inlineStr">
        <is>
          <t>AMPLICON</t>
        </is>
      </c>
      <c r="E1237" t="inlineStr">
        <is>
          <t>METAGENOMIC</t>
        </is>
      </c>
      <c r="F1237" t="inlineStr">
        <is>
          <t>PCR</t>
        </is>
      </c>
      <c r="G1237" t="inlineStr">
        <is>
          <t>Paired-end</t>
        </is>
      </c>
      <c r="H1237" t="inlineStr">
        <is>
          <t>ILLUMINA</t>
        </is>
      </c>
      <c r="I1237" t="inlineStr">
        <is>
          <t>Illumina NovaSeq 6000</t>
        </is>
      </c>
      <c r="J1237" t="inlineStr">
        <is>
          <t>Sequencing performed at Texas A&amp;M Agrilife Genomics and Bioinformatics Sequencing Core</t>
        </is>
      </c>
      <c r="K1237" t="inlineStr">
        <is>
          <t>fastq</t>
        </is>
      </c>
      <c r="L1237" t="inlineStr">
        <is>
          <t>E1518.RC0083_R1.fastq.gz</t>
        </is>
      </c>
      <c r="M1237" t="inlineStr">
        <is>
          <t>E1518.RC0083_R2.fastq.gz</t>
        </is>
      </c>
    </row>
    <row r="1238">
      <c r="A1238" t="inlineStr">
        <is>
          <t>E1519.RC0083</t>
        </is>
      </c>
      <c r="B1238" t="inlineStr">
        <is>
          <t>E1519.RC0083_18Sv4_run4</t>
        </is>
      </c>
      <c r="D1238" t="inlineStr">
        <is>
          <t>AMPLICON</t>
        </is>
      </c>
      <c r="E1238" t="inlineStr">
        <is>
          <t>METAGENOMIC</t>
        </is>
      </c>
      <c r="F1238" t="inlineStr">
        <is>
          <t>PCR</t>
        </is>
      </c>
      <c r="G1238" t="inlineStr">
        <is>
          <t>Paired-end</t>
        </is>
      </c>
      <c r="H1238" t="inlineStr">
        <is>
          <t>ILLUMINA</t>
        </is>
      </c>
      <c r="I1238" t="inlineStr">
        <is>
          <t>Illumina NovaSeq 6000</t>
        </is>
      </c>
      <c r="J1238" t="inlineStr">
        <is>
          <t>Sequencing performed at Texas A&amp;M Agrilife Genomics and Bioinformatics Sequencing Core</t>
        </is>
      </c>
      <c r="K1238" t="inlineStr">
        <is>
          <t>fastq</t>
        </is>
      </c>
      <c r="L1238" t="inlineStr">
        <is>
          <t>E1519.RC0083_R1.fastq.gz</t>
        </is>
      </c>
      <c r="M1238" t="inlineStr">
        <is>
          <t>E1519.RC0083_R2.fastq.gz</t>
        </is>
      </c>
    </row>
    <row r="1239">
      <c r="A1239" t="inlineStr">
        <is>
          <t>E1526.RC0083</t>
        </is>
      </c>
      <c r="B1239" t="inlineStr">
        <is>
          <t>E1526.RC0083_18Sv4_run4</t>
        </is>
      </c>
      <c r="D1239" t="inlineStr">
        <is>
          <t>AMPLICON</t>
        </is>
      </c>
      <c r="E1239" t="inlineStr">
        <is>
          <t>METAGENOMIC</t>
        </is>
      </c>
      <c r="F1239" t="inlineStr">
        <is>
          <t>PCR</t>
        </is>
      </c>
      <c r="G1239" t="inlineStr">
        <is>
          <t>Paired-end</t>
        </is>
      </c>
      <c r="H1239" t="inlineStr">
        <is>
          <t>ILLUMINA</t>
        </is>
      </c>
      <c r="I1239" t="inlineStr">
        <is>
          <t>Illumina NovaSeq 6000</t>
        </is>
      </c>
      <c r="J1239" t="inlineStr">
        <is>
          <t>Sequencing performed at Texas A&amp;M Agrilife Genomics and Bioinformatics Sequencing Core</t>
        </is>
      </c>
      <c r="K1239" t="inlineStr">
        <is>
          <t>fastq</t>
        </is>
      </c>
      <c r="L1239" t="inlineStr">
        <is>
          <t>E1526.RC0083_R1.fastq.gz</t>
        </is>
      </c>
      <c r="M1239" t="inlineStr">
        <is>
          <t>E1526.RC0083_R2.fastq.gz</t>
        </is>
      </c>
    </row>
    <row r="1240">
      <c r="A1240" t="inlineStr">
        <is>
          <t>E1527.RC0083</t>
        </is>
      </c>
      <c r="B1240" t="inlineStr">
        <is>
          <t>E1527.RC0083_18Sv4_run4</t>
        </is>
      </c>
      <c r="D1240" t="inlineStr">
        <is>
          <t>AMPLICON</t>
        </is>
      </c>
      <c r="E1240" t="inlineStr">
        <is>
          <t>METAGENOMIC</t>
        </is>
      </c>
      <c r="F1240" t="inlineStr">
        <is>
          <t>PCR</t>
        </is>
      </c>
      <c r="G1240" t="inlineStr">
        <is>
          <t>Paired-end</t>
        </is>
      </c>
      <c r="H1240" t="inlineStr">
        <is>
          <t>ILLUMINA</t>
        </is>
      </c>
      <c r="I1240" t="inlineStr">
        <is>
          <t>Illumina NovaSeq 6000</t>
        </is>
      </c>
      <c r="J1240" t="inlineStr">
        <is>
          <t>Sequencing performed at Texas A&amp;M Agrilife Genomics and Bioinformatics Sequencing Core</t>
        </is>
      </c>
      <c r="K1240" t="inlineStr">
        <is>
          <t>fastq</t>
        </is>
      </c>
      <c r="L1240" t="inlineStr">
        <is>
          <t>E1527.RC0083_R1.fastq.gz</t>
        </is>
      </c>
      <c r="M1240" t="inlineStr">
        <is>
          <t>E1527.RC0083_R2.fastq.gz</t>
        </is>
      </c>
    </row>
    <row r="1241">
      <c r="A1241" t="inlineStr">
        <is>
          <t>E1528.RC0083</t>
        </is>
      </c>
      <c r="B1241" t="inlineStr">
        <is>
          <t>E1528.RC0083_18Sv4_run4</t>
        </is>
      </c>
      <c r="D1241" t="inlineStr">
        <is>
          <t>AMPLICON</t>
        </is>
      </c>
      <c r="E1241" t="inlineStr">
        <is>
          <t>METAGENOMIC</t>
        </is>
      </c>
      <c r="F1241" t="inlineStr">
        <is>
          <t>PCR</t>
        </is>
      </c>
      <c r="G1241" t="inlineStr">
        <is>
          <t>Paired-end</t>
        </is>
      </c>
      <c r="H1241" t="inlineStr">
        <is>
          <t>ILLUMINA</t>
        </is>
      </c>
      <c r="I1241" t="inlineStr">
        <is>
          <t>Illumina NovaSeq 6000</t>
        </is>
      </c>
      <c r="J1241" t="inlineStr">
        <is>
          <t>Sequencing performed at Texas A&amp;M Agrilife Genomics and Bioinformatics Sequencing Core</t>
        </is>
      </c>
      <c r="K1241" t="inlineStr">
        <is>
          <t>fastq</t>
        </is>
      </c>
      <c r="L1241" t="inlineStr">
        <is>
          <t>E1528.RC0083_R1.fastq.gz</t>
        </is>
      </c>
      <c r="M1241" t="inlineStr">
        <is>
          <t>E1528.RC0083_R2.fastq.gz</t>
        </is>
      </c>
    </row>
    <row r="1242">
      <c r="A1242" t="inlineStr">
        <is>
          <t>E1529.RC0083</t>
        </is>
      </c>
      <c r="B1242" t="inlineStr">
        <is>
          <t>E1529.RC0083_18Sv4_run4</t>
        </is>
      </c>
      <c r="D1242" t="inlineStr">
        <is>
          <t>AMPLICON</t>
        </is>
      </c>
      <c r="E1242" t="inlineStr">
        <is>
          <t>METAGENOMIC</t>
        </is>
      </c>
      <c r="F1242" t="inlineStr">
        <is>
          <t>PCR</t>
        </is>
      </c>
      <c r="G1242" t="inlineStr">
        <is>
          <t>Paired-end</t>
        </is>
      </c>
      <c r="H1242" t="inlineStr">
        <is>
          <t>ILLUMINA</t>
        </is>
      </c>
      <c r="I1242" t="inlineStr">
        <is>
          <t>Illumina NovaSeq 6000</t>
        </is>
      </c>
      <c r="J1242" t="inlineStr">
        <is>
          <t>Sequencing performed at Texas A&amp;M Agrilife Genomics and Bioinformatics Sequencing Core</t>
        </is>
      </c>
      <c r="K1242" t="inlineStr">
        <is>
          <t>fastq</t>
        </is>
      </c>
      <c r="L1242" t="inlineStr">
        <is>
          <t>E1529.RC0083_R1.fastq.gz</t>
        </is>
      </c>
      <c r="M1242" t="inlineStr">
        <is>
          <t>E1529.RC0083_R2.fastq.gz</t>
        </is>
      </c>
    </row>
    <row r="1243">
      <c r="A1243" t="inlineStr">
        <is>
          <t>E1530.RC0083</t>
        </is>
      </c>
      <c r="B1243" t="inlineStr">
        <is>
          <t>E1530.RC0083_18Sv4_run4</t>
        </is>
      </c>
      <c r="D1243" t="inlineStr">
        <is>
          <t>AMPLICON</t>
        </is>
      </c>
      <c r="E1243" t="inlineStr">
        <is>
          <t>METAGENOMIC</t>
        </is>
      </c>
      <c r="F1243" t="inlineStr">
        <is>
          <t>PCR</t>
        </is>
      </c>
      <c r="G1243" t="inlineStr">
        <is>
          <t>Paired-end</t>
        </is>
      </c>
      <c r="H1243" t="inlineStr">
        <is>
          <t>ILLUMINA</t>
        </is>
      </c>
      <c r="I1243" t="inlineStr">
        <is>
          <t>Illumina NovaSeq 6000</t>
        </is>
      </c>
      <c r="J1243" t="inlineStr">
        <is>
          <t>Sequencing performed at Texas A&amp;M Agrilife Genomics and Bioinformatics Sequencing Core</t>
        </is>
      </c>
      <c r="K1243" t="inlineStr">
        <is>
          <t>fastq</t>
        </is>
      </c>
      <c r="L1243" t="inlineStr">
        <is>
          <t>E1530.RC0083_R1.fastq.gz</t>
        </is>
      </c>
      <c r="M1243" t="inlineStr">
        <is>
          <t>E1530.RC0083_R2.fastq.gz</t>
        </is>
      </c>
    </row>
    <row r="1244">
      <c r="A1244" t="inlineStr">
        <is>
          <t>E1531.RC0083</t>
        </is>
      </c>
      <c r="B1244" t="inlineStr">
        <is>
          <t>E1531.RC0083_18Sv4_run4</t>
        </is>
      </c>
      <c r="D1244" t="inlineStr">
        <is>
          <t>AMPLICON</t>
        </is>
      </c>
      <c r="E1244" t="inlineStr">
        <is>
          <t>METAGENOMIC</t>
        </is>
      </c>
      <c r="F1244" t="inlineStr">
        <is>
          <t>PCR</t>
        </is>
      </c>
      <c r="G1244" t="inlineStr">
        <is>
          <t>Paired-end</t>
        </is>
      </c>
      <c r="H1244" t="inlineStr">
        <is>
          <t>ILLUMINA</t>
        </is>
      </c>
      <c r="I1244" t="inlineStr">
        <is>
          <t>Illumina NovaSeq 6000</t>
        </is>
      </c>
      <c r="J1244" t="inlineStr">
        <is>
          <t>Sequencing performed at Texas A&amp;M Agrilife Genomics and Bioinformatics Sequencing Core</t>
        </is>
      </c>
      <c r="K1244" t="inlineStr">
        <is>
          <t>fastq</t>
        </is>
      </c>
      <c r="L1244" t="inlineStr">
        <is>
          <t>E1531.RC0083_R1.fastq.gz</t>
        </is>
      </c>
      <c r="M1244" t="inlineStr">
        <is>
          <t>E1531.RC0083_R2.fastq.gz</t>
        </is>
      </c>
    </row>
    <row r="1245">
      <c r="A1245" t="inlineStr">
        <is>
          <t>E1532.RC0083</t>
        </is>
      </c>
      <c r="B1245" t="inlineStr">
        <is>
          <t>E1532.RC0083_18Sv4_run4</t>
        </is>
      </c>
      <c r="D1245" t="inlineStr">
        <is>
          <t>AMPLICON</t>
        </is>
      </c>
      <c r="E1245" t="inlineStr">
        <is>
          <t>METAGENOMIC</t>
        </is>
      </c>
      <c r="F1245" t="inlineStr">
        <is>
          <t>PCR</t>
        </is>
      </c>
      <c r="G1245" t="inlineStr">
        <is>
          <t>Paired-end</t>
        </is>
      </c>
      <c r="H1245" t="inlineStr">
        <is>
          <t>ILLUMINA</t>
        </is>
      </c>
      <c r="I1245" t="inlineStr">
        <is>
          <t>Illumina NovaSeq 6000</t>
        </is>
      </c>
      <c r="J1245" t="inlineStr">
        <is>
          <t>Sequencing performed at Texas A&amp;M Agrilife Genomics and Bioinformatics Sequencing Core</t>
        </is>
      </c>
      <c r="K1245" t="inlineStr">
        <is>
          <t>fastq</t>
        </is>
      </c>
      <c r="L1245" t="inlineStr">
        <is>
          <t>E1532.RC0083_R1.fastq.gz</t>
        </is>
      </c>
      <c r="M1245" t="inlineStr">
        <is>
          <t>E1532.RC0083_R2.fastq.gz</t>
        </is>
      </c>
    </row>
    <row r="1246">
      <c r="A1246" t="inlineStr">
        <is>
          <t>E1533.RC0083</t>
        </is>
      </c>
      <c r="B1246" t="inlineStr">
        <is>
          <t>E1533.RC0083_18Sv4_run4</t>
        </is>
      </c>
      <c r="D1246" t="inlineStr">
        <is>
          <t>AMPLICON</t>
        </is>
      </c>
      <c r="E1246" t="inlineStr">
        <is>
          <t>METAGENOMIC</t>
        </is>
      </c>
      <c r="F1246" t="inlineStr">
        <is>
          <t>PCR</t>
        </is>
      </c>
      <c r="G1246" t="inlineStr">
        <is>
          <t>Paired-end</t>
        </is>
      </c>
      <c r="H1246" t="inlineStr">
        <is>
          <t>ILLUMINA</t>
        </is>
      </c>
      <c r="I1246" t="inlineStr">
        <is>
          <t>Illumina NovaSeq 6000</t>
        </is>
      </c>
      <c r="J1246" t="inlineStr">
        <is>
          <t>Sequencing performed at Texas A&amp;M Agrilife Genomics and Bioinformatics Sequencing Core</t>
        </is>
      </c>
      <c r="K1246" t="inlineStr">
        <is>
          <t>fastq</t>
        </is>
      </c>
      <c r="L1246" t="inlineStr">
        <is>
          <t>E1533.RC0083_R1.fastq.gz</t>
        </is>
      </c>
      <c r="M1246" t="inlineStr">
        <is>
          <t>E1533.RC0083_R2.fastq.gz</t>
        </is>
      </c>
    </row>
    <row r="1247">
      <c r="A1247" t="inlineStr">
        <is>
          <t>E1534.RC0083</t>
        </is>
      </c>
      <c r="B1247" t="inlineStr">
        <is>
          <t>E1534.RC0083_18Sv4_run4</t>
        </is>
      </c>
      <c r="D1247" t="inlineStr">
        <is>
          <t>AMPLICON</t>
        </is>
      </c>
      <c r="E1247" t="inlineStr">
        <is>
          <t>METAGENOMIC</t>
        </is>
      </c>
      <c r="F1247" t="inlineStr">
        <is>
          <t>PCR</t>
        </is>
      </c>
      <c r="G1247" t="inlineStr">
        <is>
          <t>Paired-end</t>
        </is>
      </c>
      <c r="H1247" t="inlineStr">
        <is>
          <t>ILLUMINA</t>
        </is>
      </c>
      <c r="I1247" t="inlineStr">
        <is>
          <t>Illumina NovaSeq 6000</t>
        </is>
      </c>
      <c r="J1247" t="inlineStr">
        <is>
          <t>Sequencing performed at Texas A&amp;M Agrilife Genomics and Bioinformatics Sequencing Core</t>
        </is>
      </c>
      <c r="K1247" t="inlineStr">
        <is>
          <t>fastq</t>
        </is>
      </c>
      <c r="L1247" t="inlineStr">
        <is>
          <t>E1534.RC0083_R1.fastq.gz</t>
        </is>
      </c>
      <c r="M1247" t="inlineStr">
        <is>
          <t>E1534.RC0083_R2.fastq.gz</t>
        </is>
      </c>
    </row>
    <row r="1248">
      <c r="A1248" t="inlineStr">
        <is>
          <t>E1541.RC0083</t>
        </is>
      </c>
      <c r="B1248" t="inlineStr">
        <is>
          <t>E1541.RC0083_18Sv4_run4</t>
        </is>
      </c>
      <c r="D1248" t="inlineStr">
        <is>
          <t>AMPLICON</t>
        </is>
      </c>
      <c r="E1248" t="inlineStr">
        <is>
          <t>METAGENOMIC</t>
        </is>
      </c>
      <c r="F1248" t="inlineStr">
        <is>
          <t>PCR</t>
        </is>
      </c>
      <c r="G1248" t="inlineStr">
        <is>
          <t>Paired-end</t>
        </is>
      </c>
      <c r="H1248" t="inlineStr">
        <is>
          <t>ILLUMINA</t>
        </is>
      </c>
      <c r="I1248" t="inlineStr">
        <is>
          <t>Illumina NovaSeq 6000</t>
        </is>
      </c>
      <c r="J1248" t="inlineStr">
        <is>
          <t>Sequencing performed at Texas A&amp;M Agrilife Genomics and Bioinformatics Sequencing Core</t>
        </is>
      </c>
      <c r="K1248" t="inlineStr">
        <is>
          <t>fastq</t>
        </is>
      </c>
      <c r="L1248" t="inlineStr">
        <is>
          <t>E1541.RC0083_R1.fastq.gz</t>
        </is>
      </c>
      <c r="M1248" t="inlineStr">
        <is>
          <t>E1541.RC0083_R2.fastq.gz</t>
        </is>
      </c>
    </row>
    <row r="1249">
      <c r="A1249" t="inlineStr">
        <is>
          <t>E1542.RC0083</t>
        </is>
      </c>
      <c r="B1249" t="inlineStr">
        <is>
          <t>E1542.RC0083_18Sv4_run4</t>
        </is>
      </c>
      <c r="D1249" t="inlineStr">
        <is>
          <t>AMPLICON</t>
        </is>
      </c>
      <c r="E1249" t="inlineStr">
        <is>
          <t>METAGENOMIC</t>
        </is>
      </c>
      <c r="F1249" t="inlineStr">
        <is>
          <t>PCR</t>
        </is>
      </c>
      <c r="G1249" t="inlineStr">
        <is>
          <t>Paired-end</t>
        </is>
      </c>
      <c r="H1249" t="inlineStr">
        <is>
          <t>ILLUMINA</t>
        </is>
      </c>
      <c r="I1249" t="inlineStr">
        <is>
          <t>Illumina NovaSeq 6000</t>
        </is>
      </c>
      <c r="J1249" t="inlineStr">
        <is>
          <t>Sequencing performed at Texas A&amp;M Agrilife Genomics and Bioinformatics Sequencing Core</t>
        </is>
      </c>
      <c r="K1249" t="inlineStr">
        <is>
          <t>fastq</t>
        </is>
      </c>
      <c r="L1249" t="inlineStr">
        <is>
          <t>E1542.RC0083_R1.fastq.gz</t>
        </is>
      </c>
      <c r="M1249" t="inlineStr">
        <is>
          <t>E1542.RC0083_R2.fastq.gz</t>
        </is>
      </c>
    </row>
    <row r="1250">
      <c r="A1250" t="inlineStr">
        <is>
          <t>E1546.RC0083</t>
        </is>
      </c>
      <c r="B1250" t="inlineStr">
        <is>
          <t>E1546.RC0083_18Sv4_run4</t>
        </is>
      </c>
      <c r="D1250" t="inlineStr">
        <is>
          <t>AMPLICON</t>
        </is>
      </c>
      <c r="E1250" t="inlineStr">
        <is>
          <t>METAGENOMIC</t>
        </is>
      </c>
      <c r="F1250" t="inlineStr">
        <is>
          <t>PCR</t>
        </is>
      </c>
      <c r="G1250" t="inlineStr">
        <is>
          <t>Paired-end</t>
        </is>
      </c>
      <c r="H1250" t="inlineStr">
        <is>
          <t>ILLUMINA</t>
        </is>
      </c>
      <c r="I1250" t="inlineStr">
        <is>
          <t>Illumina NovaSeq 6000</t>
        </is>
      </c>
      <c r="J1250" t="inlineStr">
        <is>
          <t>Sequencing performed at Texas A&amp;M Agrilife Genomics and Bioinformatics Sequencing Core</t>
        </is>
      </c>
      <c r="K1250" t="inlineStr">
        <is>
          <t>fastq</t>
        </is>
      </c>
      <c r="L1250" t="inlineStr">
        <is>
          <t>E1546.RC0083_R1.fastq.gz</t>
        </is>
      </c>
      <c r="M1250" t="inlineStr">
        <is>
          <t>E1546.RC0083_R2.fastq.gz</t>
        </is>
      </c>
    </row>
    <row r="1251">
      <c r="A1251" t="inlineStr">
        <is>
          <t>E1547.RC0083</t>
        </is>
      </c>
      <c r="B1251" t="inlineStr">
        <is>
          <t>E1547.RC0083_18Sv4_run4</t>
        </is>
      </c>
      <c r="D1251" t="inlineStr">
        <is>
          <t>AMPLICON</t>
        </is>
      </c>
      <c r="E1251" t="inlineStr">
        <is>
          <t>METAGENOMIC</t>
        </is>
      </c>
      <c r="F1251" t="inlineStr">
        <is>
          <t>PCR</t>
        </is>
      </c>
      <c r="G1251" t="inlineStr">
        <is>
          <t>Paired-end</t>
        </is>
      </c>
      <c r="H1251" t="inlineStr">
        <is>
          <t>ILLUMINA</t>
        </is>
      </c>
      <c r="I1251" t="inlineStr">
        <is>
          <t>Illumina NovaSeq 6000</t>
        </is>
      </c>
      <c r="J1251" t="inlineStr">
        <is>
          <t>Sequencing performed at Texas A&amp;M Agrilife Genomics and Bioinformatics Sequencing Core</t>
        </is>
      </c>
      <c r="K1251" t="inlineStr">
        <is>
          <t>fastq</t>
        </is>
      </c>
      <c r="L1251" t="inlineStr">
        <is>
          <t>E1547.RC0083_R1.fastq.gz</t>
        </is>
      </c>
      <c r="M1251" t="inlineStr">
        <is>
          <t>E1547.RC0083_R2.fastq.gz</t>
        </is>
      </c>
    </row>
    <row r="1252">
      <c r="A1252" t="inlineStr">
        <is>
          <t>E1553.RC0083</t>
        </is>
      </c>
      <c r="B1252" t="inlineStr">
        <is>
          <t>E1553.RC0083_18Sv4_run4</t>
        </is>
      </c>
      <c r="D1252" t="inlineStr">
        <is>
          <t>AMPLICON</t>
        </is>
      </c>
      <c r="E1252" t="inlineStr">
        <is>
          <t>METAGENOMIC</t>
        </is>
      </c>
      <c r="F1252" t="inlineStr">
        <is>
          <t>PCR</t>
        </is>
      </c>
      <c r="G1252" t="inlineStr">
        <is>
          <t>Paired-end</t>
        </is>
      </c>
      <c r="H1252" t="inlineStr">
        <is>
          <t>ILLUMINA</t>
        </is>
      </c>
      <c r="I1252" t="inlineStr">
        <is>
          <t>Illumina NovaSeq 6000</t>
        </is>
      </c>
      <c r="J1252" t="inlineStr">
        <is>
          <t>Sequencing performed at Texas A&amp;M Agrilife Genomics and Bioinformatics Sequencing Core</t>
        </is>
      </c>
      <c r="K1252" t="inlineStr">
        <is>
          <t>fastq</t>
        </is>
      </c>
      <c r="L1252" t="inlineStr">
        <is>
          <t>E1553.RC0083_R1.fastq.gz</t>
        </is>
      </c>
      <c r="M1252" t="inlineStr">
        <is>
          <t>E1553.RC0083_R2.fastq.gz</t>
        </is>
      </c>
    </row>
    <row r="1253">
      <c r="A1253" t="inlineStr">
        <is>
          <t>E1554.RC0083</t>
        </is>
      </c>
      <c r="B1253" t="inlineStr">
        <is>
          <t>E1554.RC0083_18Sv4_run4</t>
        </is>
      </c>
      <c r="D1253" t="inlineStr">
        <is>
          <t>AMPLICON</t>
        </is>
      </c>
      <c r="E1253" t="inlineStr">
        <is>
          <t>METAGENOMIC</t>
        </is>
      </c>
      <c r="F1253" t="inlineStr">
        <is>
          <t>PCR</t>
        </is>
      </c>
      <c r="G1253" t="inlineStr">
        <is>
          <t>Paired-end</t>
        </is>
      </c>
      <c r="H1253" t="inlineStr">
        <is>
          <t>ILLUMINA</t>
        </is>
      </c>
      <c r="I1253" t="inlineStr">
        <is>
          <t>Illumina NovaSeq 6000</t>
        </is>
      </c>
      <c r="J1253" t="inlineStr">
        <is>
          <t>Sequencing performed at Texas A&amp;M Agrilife Genomics and Bioinformatics Sequencing Core</t>
        </is>
      </c>
      <c r="K1253" t="inlineStr">
        <is>
          <t>fastq</t>
        </is>
      </c>
      <c r="L1253" t="inlineStr">
        <is>
          <t>E1554.RC0083_R1.fastq.gz</t>
        </is>
      </c>
      <c r="M1253" t="inlineStr">
        <is>
          <t>E1554.RC0083_R2.fastq.gz</t>
        </is>
      </c>
    </row>
    <row r="1254">
      <c r="A1254" t="inlineStr">
        <is>
          <t>E1555.RC0083</t>
        </is>
      </c>
      <c r="B1254" t="inlineStr">
        <is>
          <t>E1555.RC0083_18Sv4_run4</t>
        </is>
      </c>
      <c r="D1254" t="inlineStr">
        <is>
          <t>AMPLICON</t>
        </is>
      </c>
      <c r="E1254" t="inlineStr">
        <is>
          <t>METAGENOMIC</t>
        </is>
      </c>
      <c r="F1254" t="inlineStr">
        <is>
          <t>PCR</t>
        </is>
      </c>
      <c r="G1254" t="inlineStr">
        <is>
          <t>Paired-end</t>
        </is>
      </c>
      <c r="H1254" t="inlineStr">
        <is>
          <t>ILLUMINA</t>
        </is>
      </c>
      <c r="I1254" t="inlineStr">
        <is>
          <t>Illumina NovaSeq 6000</t>
        </is>
      </c>
      <c r="J1254" t="inlineStr">
        <is>
          <t>Sequencing performed at Texas A&amp;M Agrilife Genomics and Bioinformatics Sequencing Core</t>
        </is>
      </c>
      <c r="K1254" t="inlineStr">
        <is>
          <t>fastq</t>
        </is>
      </c>
      <c r="L1254" t="inlineStr">
        <is>
          <t>E1555.RC0083_R1.fastq.gz</t>
        </is>
      </c>
      <c r="M1254" t="inlineStr">
        <is>
          <t>E1555.RC0083_R2.fastq.gz</t>
        </is>
      </c>
    </row>
    <row r="1255">
      <c r="A1255" t="inlineStr">
        <is>
          <t>E1556.RC0083</t>
        </is>
      </c>
      <c r="B1255" t="inlineStr">
        <is>
          <t>E1556.RC0083_18Sv4_run4</t>
        </is>
      </c>
      <c r="D1255" t="inlineStr">
        <is>
          <t>AMPLICON</t>
        </is>
      </c>
      <c r="E1255" t="inlineStr">
        <is>
          <t>METAGENOMIC</t>
        </is>
      </c>
      <c r="F1255" t="inlineStr">
        <is>
          <t>PCR</t>
        </is>
      </c>
      <c r="G1255" t="inlineStr">
        <is>
          <t>Paired-end</t>
        </is>
      </c>
      <c r="H1255" t="inlineStr">
        <is>
          <t>ILLUMINA</t>
        </is>
      </c>
      <c r="I1255" t="inlineStr">
        <is>
          <t>Illumina NovaSeq 6000</t>
        </is>
      </c>
      <c r="J1255" t="inlineStr">
        <is>
          <t>Sequencing performed at Texas A&amp;M Agrilife Genomics and Bioinformatics Sequencing Core</t>
        </is>
      </c>
      <c r="K1255" t="inlineStr">
        <is>
          <t>fastq</t>
        </is>
      </c>
      <c r="L1255" t="inlineStr">
        <is>
          <t>E1556.RC0083_R1.fastq.gz</t>
        </is>
      </c>
      <c r="M1255" t="inlineStr">
        <is>
          <t>E1556.RC0083_R2.fastq.gz</t>
        </is>
      </c>
    </row>
    <row r="1256">
      <c r="A1256" t="inlineStr">
        <is>
          <t>E1557.RC0083</t>
        </is>
      </c>
      <c r="B1256" t="inlineStr">
        <is>
          <t>E1557.RC0083_18Sv4_run4</t>
        </is>
      </c>
      <c r="D1256" t="inlineStr">
        <is>
          <t>AMPLICON</t>
        </is>
      </c>
      <c r="E1256" t="inlineStr">
        <is>
          <t>METAGENOMIC</t>
        </is>
      </c>
      <c r="F1256" t="inlineStr">
        <is>
          <t>PCR</t>
        </is>
      </c>
      <c r="G1256" t="inlineStr">
        <is>
          <t>Paired-end</t>
        </is>
      </c>
      <c r="H1256" t="inlineStr">
        <is>
          <t>ILLUMINA</t>
        </is>
      </c>
      <c r="I1256" t="inlineStr">
        <is>
          <t>Illumina NovaSeq 6000</t>
        </is>
      </c>
      <c r="J1256" t="inlineStr">
        <is>
          <t>Sequencing performed at Texas A&amp;M Agrilife Genomics and Bioinformatics Sequencing Core</t>
        </is>
      </c>
      <c r="K1256" t="inlineStr">
        <is>
          <t>fastq</t>
        </is>
      </c>
      <c r="L1256" t="inlineStr">
        <is>
          <t>E1557.RC0083_R1.fastq.gz</t>
        </is>
      </c>
      <c r="M1256" t="inlineStr">
        <is>
          <t>E1557.RC0083_R2.fastq.gz</t>
        </is>
      </c>
    </row>
    <row r="1257">
      <c r="A1257" t="inlineStr">
        <is>
          <t>E1558.RC0083</t>
        </is>
      </c>
      <c r="B1257" t="inlineStr">
        <is>
          <t>E1558.RC0083_18Sv4_run4</t>
        </is>
      </c>
      <c r="D1257" t="inlineStr">
        <is>
          <t>AMPLICON</t>
        </is>
      </c>
      <c r="E1257" t="inlineStr">
        <is>
          <t>METAGENOMIC</t>
        </is>
      </c>
      <c r="F1257" t="inlineStr">
        <is>
          <t>PCR</t>
        </is>
      </c>
      <c r="G1257" t="inlineStr">
        <is>
          <t>Paired-end</t>
        </is>
      </c>
      <c r="H1257" t="inlineStr">
        <is>
          <t>ILLUMINA</t>
        </is>
      </c>
      <c r="I1257" t="inlineStr">
        <is>
          <t>Illumina NovaSeq 6000</t>
        </is>
      </c>
      <c r="J1257" t="inlineStr">
        <is>
          <t>Sequencing performed at Texas A&amp;M Agrilife Genomics and Bioinformatics Sequencing Core</t>
        </is>
      </c>
      <c r="K1257" t="inlineStr">
        <is>
          <t>fastq</t>
        </is>
      </c>
      <c r="L1257" t="inlineStr">
        <is>
          <t>E1558.RC0083_R1.fastq.gz</t>
        </is>
      </c>
      <c r="M1257" t="inlineStr">
        <is>
          <t>E1558.RC0083_R2.fastq.gz</t>
        </is>
      </c>
    </row>
    <row r="1258">
      <c r="A1258" t="inlineStr">
        <is>
          <t>E1559.RC0083</t>
        </is>
      </c>
      <c r="B1258" t="inlineStr">
        <is>
          <t>E1559.RC0083_18Sv4_run4</t>
        </is>
      </c>
      <c r="D1258" t="inlineStr">
        <is>
          <t>AMPLICON</t>
        </is>
      </c>
      <c r="E1258" t="inlineStr">
        <is>
          <t>METAGENOMIC</t>
        </is>
      </c>
      <c r="F1258" t="inlineStr">
        <is>
          <t>PCR</t>
        </is>
      </c>
      <c r="G1258" t="inlineStr">
        <is>
          <t>Paired-end</t>
        </is>
      </c>
      <c r="H1258" t="inlineStr">
        <is>
          <t>ILLUMINA</t>
        </is>
      </c>
      <c r="I1258" t="inlineStr">
        <is>
          <t>Illumina NovaSeq 6000</t>
        </is>
      </c>
      <c r="J1258" t="inlineStr">
        <is>
          <t>Sequencing performed at Texas A&amp;M Agrilife Genomics and Bioinformatics Sequencing Core</t>
        </is>
      </c>
      <c r="K1258" t="inlineStr">
        <is>
          <t>fastq</t>
        </is>
      </c>
      <c r="L1258" t="inlineStr">
        <is>
          <t>E1559.RC0083_R1.fastq.gz</t>
        </is>
      </c>
      <c r="M1258" t="inlineStr">
        <is>
          <t>E1559.RC0083_R2.fastq.gz</t>
        </is>
      </c>
    </row>
    <row r="1259">
      <c r="A1259" t="inlineStr">
        <is>
          <t>E1560.RC0083</t>
        </is>
      </c>
      <c r="B1259" t="inlineStr">
        <is>
          <t>E1560.RC0083_18Sv4_run4</t>
        </is>
      </c>
      <c r="D1259" t="inlineStr">
        <is>
          <t>AMPLICON</t>
        </is>
      </c>
      <c r="E1259" t="inlineStr">
        <is>
          <t>METAGENOMIC</t>
        </is>
      </c>
      <c r="F1259" t="inlineStr">
        <is>
          <t>PCR</t>
        </is>
      </c>
      <c r="G1259" t="inlineStr">
        <is>
          <t>Paired-end</t>
        </is>
      </c>
      <c r="H1259" t="inlineStr">
        <is>
          <t>ILLUMINA</t>
        </is>
      </c>
      <c r="I1259" t="inlineStr">
        <is>
          <t>Illumina NovaSeq 6000</t>
        </is>
      </c>
      <c r="J1259" t="inlineStr">
        <is>
          <t>Sequencing performed at Texas A&amp;M Agrilife Genomics and Bioinformatics Sequencing Core</t>
        </is>
      </c>
      <c r="K1259" t="inlineStr">
        <is>
          <t>fastq</t>
        </is>
      </c>
      <c r="L1259" t="inlineStr">
        <is>
          <t>E1560.RC0083_R1.fastq.gz</t>
        </is>
      </c>
      <c r="M1259" t="inlineStr">
        <is>
          <t>E1560.RC0083_R2.fastq.gz</t>
        </is>
      </c>
    </row>
    <row r="1260">
      <c r="A1260" t="inlineStr">
        <is>
          <t>E1561.RC0083</t>
        </is>
      </c>
      <c r="B1260" t="inlineStr">
        <is>
          <t>E1561.RC0083_18Sv4_run4</t>
        </is>
      </c>
      <c r="D1260" t="inlineStr">
        <is>
          <t>AMPLICON</t>
        </is>
      </c>
      <c r="E1260" t="inlineStr">
        <is>
          <t>METAGENOMIC</t>
        </is>
      </c>
      <c r="F1260" t="inlineStr">
        <is>
          <t>PCR</t>
        </is>
      </c>
      <c r="G1260" t="inlineStr">
        <is>
          <t>Paired-end</t>
        </is>
      </c>
      <c r="H1260" t="inlineStr">
        <is>
          <t>ILLUMINA</t>
        </is>
      </c>
      <c r="I1260" t="inlineStr">
        <is>
          <t>Illumina NovaSeq 6000</t>
        </is>
      </c>
      <c r="J1260" t="inlineStr">
        <is>
          <t>Sequencing performed at Texas A&amp;M Agrilife Genomics and Bioinformatics Sequencing Core</t>
        </is>
      </c>
      <c r="K1260" t="inlineStr">
        <is>
          <t>fastq</t>
        </is>
      </c>
      <c r="L1260" t="inlineStr">
        <is>
          <t>E1561.RC0083_R1.fastq.gz</t>
        </is>
      </c>
      <c r="M1260" t="inlineStr">
        <is>
          <t>E1561.RC0083_R2.fastq.gz</t>
        </is>
      </c>
    </row>
    <row r="1261">
      <c r="A1261" t="inlineStr">
        <is>
          <t>E1877.SKQ23-12S</t>
        </is>
      </c>
      <c r="B1261" t="inlineStr">
        <is>
          <t>E1877.SKQ23-12S_18Sv4_run4</t>
        </is>
      </c>
      <c r="D1261" t="inlineStr">
        <is>
          <t>AMPLICON</t>
        </is>
      </c>
      <c r="E1261" t="inlineStr">
        <is>
          <t>METAGENOMIC</t>
        </is>
      </c>
      <c r="F1261" t="inlineStr">
        <is>
          <t>PCR</t>
        </is>
      </c>
      <c r="G1261" t="inlineStr">
        <is>
          <t>Paired-end</t>
        </is>
      </c>
      <c r="H1261" t="inlineStr">
        <is>
          <t>ILLUMINA</t>
        </is>
      </c>
      <c r="I1261" t="inlineStr">
        <is>
          <t>Illumina NovaSeq 6000</t>
        </is>
      </c>
      <c r="J1261" t="inlineStr">
        <is>
          <t>Sequencing performed at Texas A&amp;M Agrilife Genomics and Bioinformatics Sequencing Core</t>
        </is>
      </c>
      <c r="K1261" t="inlineStr">
        <is>
          <t>fastq</t>
        </is>
      </c>
      <c r="L1261" t="inlineStr">
        <is>
          <t>E1877.SKQ23-12S_R1.fastq.gz</t>
        </is>
      </c>
      <c r="M1261" t="inlineStr">
        <is>
          <t>E1877.SKQ23-12S_R2.fastq.gz</t>
        </is>
      </c>
    </row>
    <row r="1262">
      <c r="A1262" t="inlineStr">
        <is>
          <t>E1878.SKQ23-12S</t>
        </is>
      </c>
      <c r="B1262" t="inlineStr">
        <is>
          <t>E1878.SKQ23-12S_18Sv4_run4</t>
        </is>
      </c>
      <c r="D1262" t="inlineStr">
        <is>
          <t>AMPLICON</t>
        </is>
      </c>
      <c r="E1262" t="inlineStr">
        <is>
          <t>METAGENOMIC</t>
        </is>
      </c>
      <c r="F1262" t="inlineStr">
        <is>
          <t>PCR</t>
        </is>
      </c>
      <c r="G1262" t="inlineStr">
        <is>
          <t>Paired-end</t>
        </is>
      </c>
      <c r="H1262" t="inlineStr">
        <is>
          <t>ILLUMINA</t>
        </is>
      </c>
      <c r="I1262" t="inlineStr">
        <is>
          <t>Illumina NovaSeq 6000</t>
        </is>
      </c>
      <c r="J1262" t="inlineStr">
        <is>
          <t>Sequencing performed at Texas A&amp;M Agrilife Genomics and Bioinformatics Sequencing Core</t>
        </is>
      </c>
      <c r="K1262" t="inlineStr">
        <is>
          <t>fastq</t>
        </is>
      </c>
      <c r="L1262" t="inlineStr">
        <is>
          <t>E1878.SKQ23-12S_R1.fastq.gz</t>
        </is>
      </c>
      <c r="M1262" t="inlineStr">
        <is>
          <t>E1878.SKQ23-12S_R2.fastq.gz</t>
        </is>
      </c>
    </row>
    <row r="1263">
      <c r="A1263" t="inlineStr">
        <is>
          <t>E1879.SKQ23-12S</t>
        </is>
      </c>
      <c r="B1263" t="inlineStr">
        <is>
          <t>E1879.SKQ23-12S_18Sv4_run4</t>
        </is>
      </c>
      <c r="D1263" t="inlineStr">
        <is>
          <t>AMPLICON</t>
        </is>
      </c>
      <c r="E1263" t="inlineStr">
        <is>
          <t>METAGENOMIC</t>
        </is>
      </c>
      <c r="F1263" t="inlineStr">
        <is>
          <t>PCR</t>
        </is>
      </c>
      <c r="G1263" t="inlineStr">
        <is>
          <t>Paired-end</t>
        </is>
      </c>
      <c r="H1263" t="inlineStr">
        <is>
          <t>ILLUMINA</t>
        </is>
      </c>
      <c r="I1263" t="inlineStr">
        <is>
          <t>Illumina NovaSeq 6000</t>
        </is>
      </c>
      <c r="J1263" t="inlineStr">
        <is>
          <t>Sequencing performed at Texas A&amp;M Agrilife Genomics and Bioinformatics Sequencing Core</t>
        </is>
      </c>
      <c r="K1263" t="inlineStr">
        <is>
          <t>fastq</t>
        </is>
      </c>
      <c r="L1263" t="inlineStr">
        <is>
          <t>E1879.SKQ23-12S_R1.fastq.gz</t>
        </is>
      </c>
      <c r="M1263" t="inlineStr">
        <is>
          <t>E1879.SKQ23-12S_R2.fastq.gz</t>
        </is>
      </c>
    </row>
    <row r="1264">
      <c r="A1264" t="inlineStr">
        <is>
          <t>E1880.SKQ23-12S</t>
        </is>
      </c>
      <c r="B1264" t="inlineStr">
        <is>
          <t>E1880.SKQ23-12S_18Sv4_run4</t>
        </is>
      </c>
      <c r="D1264" t="inlineStr">
        <is>
          <t>AMPLICON</t>
        </is>
      </c>
      <c r="E1264" t="inlineStr">
        <is>
          <t>METAGENOMIC</t>
        </is>
      </c>
      <c r="F1264" t="inlineStr">
        <is>
          <t>PCR</t>
        </is>
      </c>
      <c r="G1264" t="inlineStr">
        <is>
          <t>Paired-end</t>
        </is>
      </c>
      <c r="H1264" t="inlineStr">
        <is>
          <t>ILLUMINA</t>
        </is>
      </c>
      <c r="I1264" t="inlineStr">
        <is>
          <t>Illumina NovaSeq 6000</t>
        </is>
      </c>
      <c r="J1264" t="inlineStr">
        <is>
          <t>Sequencing performed at Texas A&amp;M Agrilife Genomics and Bioinformatics Sequencing Core</t>
        </is>
      </c>
      <c r="K1264" t="inlineStr">
        <is>
          <t>fastq</t>
        </is>
      </c>
      <c r="L1264" t="inlineStr">
        <is>
          <t>E1880.SKQ23-12S_R1.fastq.gz</t>
        </is>
      </c>
      <c r="M1264" t="inlineStr">
        <is>
          <t>E1880.SKQ23-12S_R2.fastq.gz</t>
        </is>
      </c>
    </row>
    <row r="1265">
      <c r="A1265" t="inlineStr">
        <is>
          <t>E1881.SKQ23-12S</t>
        </is>
      </c>
      <c r="B1265" t="inlineStr">
        <is>
          <t>E1881.SKQ23-12S_18Sv4_run4</t>
        </is>
      </c>
      <c r="D1265" t="inlineStr">
        <is>
          <t>AMPLICON</t>
        </is>
      </c>
      <c r="E1265" t="inlineStr">
        <is>
          <t>METAGENOMIC</t>
        </is>
      </c>
      <c r="F1265" t="inlineStr">
        <is>
          <t>PCR</t>
        </is>
      </c>
      <c r="G1265" t="inlineStr">
        <is>
          <t>Paired-end</t>
        </is>
      </c>
      <c r="H1265" t="inlineStr">
        <is>
          <t>ILLUMINA</t>
        </is>
      </c>
      <c r="I1265" t="inlineStr">
        <is>
          <t>Illumina NovaSeq 6000</t>
        </is>
      </c>
      <c r="J1265" t="inlineStr">
        <is>
          <t>Sequencing performed at Texas A&amp;M Agrilife Genomics and Bioinformatics Sequencing Core</t>
        </is>
      </c>
      <c r="K1265" t="inlineStr">
        <is>
          <t>fastq</t>
        </is>
      </c>
      <c r="L1265" t="inlineStr">
        <is>
          <t>E1881.SKQ23-12S_R1.fastq.gz</t>
        </is>
      </c>
      <c r="M1265" t="inlineStr">
        <is>
          <t>E1881.SKQ23-12S_R2.fastq.gz</t>
        </is>
      </c>
    </row>
    <row r="1266">
      <c r="A1266" t="inlineStr">
        <is>
          <t>E1882.SKQ23-12S</t>
        </is>
      </c>
      <c r="B1266" t="inlineStr">
        <is>
          <t>E1882.SKQ23-12S_18Sv4_run4</t>
        </is>
      </c>
      <c r="D1266" t="inlineStr">
        <is>
          <t>AMPLICON</t>
        </is>
      </c>
      <c r="E1266" t="inlineStr">
        <is>
          <t>METAGENOMIC</t>
        </is>
      </c>
      <c r="F1266" t="inlineStr">
        <is>
          <t>PCR</t>
        </is>
      </c>
      <c r="G1266" t="inlineStr">
        <is>
          <t>Paired-end</t>
        </is>
      </c>
      <c r="H1266" t="inlineStr">
        <is>
          <t>ILLUMINA</t>
        </is>
      </c>
      <c r="I1266" t="inlineStr">
        <is>
          <t>Illumina NovaSeq 6000</t>
        </is>
      </c>
      <c r="J1266" t="inlineStr">
        <is>
          <t>Sequencing performed at Texas A&amp;M Agrilife Genomics and Bioinformatics Sequencing Core</t>
        </is>
      </c>
      <c r="K1266" t="inlineStr">
        <is>
          <t>fastq</t>
        </is>
      </c>
      <c r="L1266" t="inlineStr">
        <is>
          <t>E1882.SKQ23-12S_R1.fastq.gz</t>
        </is>
      </c>
      <c r="M1266" t="inlineStr">
        <is>
          <t>E1882.SKQ23-12S_R2.fastq.gz</t>
        </is>
      </c>
    </row>
    <row r="1267">
      <c r="A1267" t="inlineStr">
        <is>
          <t>E1883.SKQ23-12S</t>
        </is>
      </c>
      <c r="B1267" t="inlineStr">
        <is>
          <t>E1883.SKQ23-12S_18Sv4_run4</t>
        </is>
      </c>
      <c r="D1267" t="inlineStr">
        <is>
          <t>AMPLICON</t>
        </is>
      </c>
      <c r="E1267" t="inlineStr">
        <is>
          <t>METAGENOMIC</t>
        </is>
      </c>
      <c r="F1267" t="inlineStr">
        <is>
          <t>PCR</t>
        </is>
      </c>
      <c r="G1267" t="inlineStr">
        <is>
          <t>Paired-end</t>
        </is>
      </c>
      <c r="H1267" t="inlineStr">
        <is>
          <t>ILLUMINA</t>
        </is>
      </c>
      <c r="I1267" t="inlineStr">
        <is>
          <t>Illumina NovaSeq 6000</t>
        </is>
      </c>
      <c r="J1267" t="inlineStr">
        <is>
          <t>Sequencing performed at Texas A&amp;M Agrilife Genomics and Bioinformatics Sequencing Core</t>
        </is>
      </c>
      <c r="K1267" t="inlineStr">
        <is>
          <t>fastq</t>
        </is>
      </c>
      <c r="L1267" t="inlineStr">
        <is>
          <t>E1883.SKQ23-12S_R1.fastq.gz</t>
        </is>
      </c>
      <c r="M1267" t="inlineStr">
        <is>
          <t>E1883.SKQ23-12S_R2.fastq.gz</t>
        </is>
      </c>
    </row>
    <row r="1268">
      <c r="A1268" t="inlineStr">
        <is>
          <t>E1884.SKQ23-12S</t>
        </is>
      </c>
      <c r="B1268" t="inlineStr">
        <is>
          <t>E1884.SKQ23-12S_18Sv4_run4</t>
        </is>
      </c>
      <c r="D1268" t="inlineStr">
        <is>
          <t>AMPLICON</t>
        </is>
      </c>
      <c r="E1268" t="inlineStr">
        <is>
          <t>METAGENOMIC</t>
        </is>
      </c>
      <c r="F1268" t="inlineStr">
        <is>
          <t>PCR</t>
        </is>
      </c>
      <c r="G1268" t="inlineStr">
        <is>
          <t>Paired-end</t>
        </is>
      </c>
      <c r="H1268" t="inlineStr">
        <is>
          <t>ILLUMINA</t>
        </is>
      </c>
      <c r="I1268" t="inlineStr">
        <is>
          <t>Illumina NovaSeq 6000</t>
        </is>
      </c>
      <c r="J1268" t="inlineStr">
        <is>
          <t>Sequencing performed at Texas A&amp;M Agrilife Genomics and Bioinformatics Sequencing Core</t>
        </is>
      </c>
      <c r="K1268" t="inlineStr">
        <is>
          <t>fastq</t>
        </is>
      </c>
      <c r="L1268" t="inlineStr">
        <is>
          <t>E1884.SKQ23-12S_R1.fastq.gz</t>
        </is>
      </c>
      <c r="M1268" t="inlineStr">
        <is>
          <t>E1884.SKQ23-12S_R2.fastq.gz</t>
        </is>
      </c>
    </row>
    <row r="1269">
      <c r="A1269" t="inlineStr">
        <is>
          <t>E1885.SKQ23-12S</t>
        </is>
      </c>
      <c r="B1269" t="inlineStr">
        <is>
          <t>E1885.SKQ23-12S_18Sv4_run4</t>
        </is>
      </c>
      <c r="D1269" t="inlineStr">
        <is>
          <t>AMPLICON</t>
        </is>
      </c>
      <c r="E1269" t="inlineStr">
        <is>
          <t>METAGENOMIC</t>
        </is>
      </c>
      <c r="F1269" t="inlineStr">
        <is>
          <t>PCR</t>
        </is>
      </c>
      <c r="G1269" t="inlineStr">
        <is>
          <t>Paired-end</t>
        </is>
      </c>
      <c r="H1269" t="inlineStr">
        <is>
          <t>ILLUMINA</t>
        </is>
      </c>
      <c r="I1269" t="inlineStr">
        <is>
          <t>Illumina NovaSeq 6000</t>
        </is>
      </c>
      <c r="J1269" t="inlineStr">
        <is>
          <t>Sequencing performed at Texas A&amp;M Agrilife Genomics and Bioinformatics Sequencing Core</t>
        </is>
      </c>
      <c r="K1269" t="inlineStr">
        <is>
          <t>fastq</t>
        </is>
      </c>
      <c r="L1269" t="inlineStr">
        <is>
          <t>E1885.SKQ23-12S_R1.fastq.gz</t>
        </is>
      </c>
      <c r="M1269" t="inlineStr">
        <is>
          <t>E1885.SKQ23-12S_R2.fastq.gz</t>
        </is>
      </c>
    </row>
    <row r="1270">
      <c r="A1270" t="inlineStr">
        <is>
          <t>E1886.SKQ23-12S</t>
        </is>
      </c>
      <c r="B1270" t="inlineStr">
        <is>
          <t>E1886.SKQ23-12S_18Sv4_run4</t>
        </is>
      </c>
      <c r="D1270" t="inlineStr">
        <is>
          <t>AMPLICON</t>
        </is>
      </c>
      <c r="E1270" t="inlineStr">
        <is>
          <t>METAGENOMIC</t>
        </is>
      </c>
      <c r="F1270" t="inlineStr">
        <is>
          <t>PCR</t>
        </is>
      </c>
      <c r="G1270" t="inlineStr">
        <is>
          <t>Paired-end</t>
        </is>
      </c>
      <c r="H1270" t="inlineStr">
        <is>
          <t>ILLUMINA</t>
        </is>
      </c>
      <c r="I1270" t="inlineStr">
        <is>
          <t>Illumina NovaSeq 6000</t>
        </is>
      </c>
      <c r="J1270" t="inlineStr">
        <is>
          <t>Sequencing performed at Texas A&amp;M Agrilife Genomics and Bioinformatics Sequencing Core</t>
        </is>
      </c>
      <c r="K1270" t="inlineStr">
        <is>
          <t>fastq</t>
        </is>
      </c>
      <c r="L1270" t="inlineStr">
        <is>
          <t>E1886.SKQ23-12S_R1.fastq.gz</t>
        </is>
      </c>
      <c r="M1270" t="inlineStr">
        <is>
          <t>E1886.SKQ23-12S_R2.fastq.gz</t>
        </is>
      </c>
    </row>
    <row r="1271">
      <c r="A1271" t="inlineStr">
        <is>
          <t>E1887.SKQ23-12S</t>
        </is>
      </c>
      <c r="B1271" t="inlineStr">
        <is>
          <t>E1887.SKQ23-12S_18Sv4_run4</t>
        </is>
      </c>
      <c r="D1271" t="inlineStr">
        <is>
          <t>AMPLICON</t>
        </is>
      </c>
      <c r="E1271" t="inlineStr">
        <is>
          <t>METAGENOMIC</t>
        </is>
      </c>
      <c r="F1271" t="inlineStr">
        <is>
          <t>PCR</t>
        </is>
      </c>
      <c r="G1271" t="inlineStr">
        <is>
          <t>Paired-end</t>
        </is>
      </c>
      <c r="H1271" t="inlineStr">
        <is>
          <t>ILLUMINA</t>
        </is>
      </c>
      <c r="I1271" t="inlineStr">
        <is>
          <t>Illumina NovaSeq 6000</t>
        </is>
      </c>
      <c r="J1271" t="inlineStr">
        <is>
          <t>Sequencing performed at Texas A&amp;M Agrilife Genomics and Bioinformatics Sequencing Core</t>
        </is>
      </c>
      <c r="K1271" t="inlineStr">
        <is>
          <t>fastq</t>
        </is>
      </c>
      <c r="L1271" t="inlineStr">
        <is>
          <t>E1887.SKQ23-12S_R1.fastq.gz</t>
        </is>
      </c>
      <c r="M1271" t="inlineStr">
        <is>
          <t>E1887.SKQ23-12S_R2.fastq.gz</t>
        </is>
      </c>
    </row>
    <row r="1272">
      <c r="A1272" t="inlineStr">
        <is>
          <t>E1888.SKQ23-12S</t>
        </is>
      </c>
      <c r="B1272" t="inlineStr">
        <is>
          <t>E1888.SKQ23-12S_18Sv4_run4</t>
        </is>
      </c>
      <c r="D1272" t="inlineStr">
        <is>
          <t>AMPLICON</t>
        </is>
      </c>
      <c r="E1272" t="inlineStr">
        <is>
          <t>METAGENOMIC</t>
        </is>
      </c>
      <c r="F1272" t="inlineStr">
        <is>
          <t>PCR</t>
        </is>
      </c>
      <c r="G1272" t="inlineStr">
        <is>
          <t>Paired-end</t>
        </is>
      </c>
      <c r="H1272" t="inlineStr">
        <is>
          <t>ILLUMINA</t>
        </is>
      </c>
      <c r="I1272" t="inlineStr">
        <is>
          <t>Illumina NovaSeq 6000</t>
        </is>
      </c>
      <c r="J1272" t="inlineStr">
        <is>
          <t>Sequencing performed at Texas A&amp;M Agrilife Genomics and Bioinformatics Sequencing Core</t>
        </is>
      </c>
      <c r="K1272" t="inlineStr">
        <is>
          <t>fastq</t>
        </is>
      </c>
      <c r="L1272" t="inlineStr">
        <is>
          <t>E1888.SKQ23-12S_R1.fastq.gz</t>
        </is>
      </c>
      <c r="M1272" t="inlineStr">
        <is>
          <t>E1888.SKQ23-12S_R2.fastq.gz</t>
        </is>
      </c>
    </row>
    <row r="1273">
      <c r="A1273" t="inlineStr">
        <is>
          <t>E1889.SKQ23-12S</t>
        </is>
      </c>
      <c r="B1273" t="inlineStr">
        <is>
          <t>E1889.SKQ23-12S_18Sv4_run4</t>
        </is>
      </c>
      <c r="D1273" t="inlineStr">
        <is>
          <t>AMPLICON</t>
        </is>
      </c>
      <c r="E1273" t="inlineStr">
        <is>
          <t>METAGENOMIC</t>
        </is>
      </c>
      <c r="F1273" t="inlineStr">
        <is>
          <t>PCR</t>
        </is>
      </c>
      <c r="G1273" t="inlineStr">
        <is>
          <t>Paired-end</t>
        </is>
      </c>
      <c r="H1273" t="inlineStr">
        <is>
          <t>ILLUMINA</t>
        </is>
      </c>
      <c r="I1273" t="inlineStr">
        <is>
          <t>Illumina NovaSeq 6000</t>
        </is>
      </c>
      <c r="J1273" t="inlineStr">
        <is>
          <t>Sequencing performed at Texas A&amp;M Agrilife Genomics and Bioinformatics Sequencing Core</t>
        </is>
      </c>
      <c r="K1273" t="inlineStr">
        <is>
          <t>fastq</t>
        </is>
      </c>
      <c r="L1273" t="inlineStr">
        <is>
          <t>E1889.SKQ23-12S_R1.fastq.gz</t>
        </is>
      </c>
      <c r="M1273" t="inlineStr">
        <is>
          <t>E1889.SKQ23-12S_R2.fastq.gz</t>
        </is>
      </c>
    </row>
    <row r="1274">
      <c r="A1274" t="inlineStr">
        <is>
          <t>E1890.SKQ23-12S</t>
        </is>
      </c>
      <c r="B1274" t="inlineStr">
        <is>
          <t>E1890.SKQ23-12S_18Sv4_run4</t>
        </is>
      </c>
      <c r="D1274" t="inlineStr">
        <is>
          <t>AMPLICON</t>
        </is>
      </c>
      <c r="E1274" t="inlineStr">
        <is>
          <t>METAGENOMIC</t>
        </is>
      </c>
      <c r="F1274" t="inlineStr">
        <is>
          <t>PCR</t>
        </is>
      </c>
      <c r="G1274" t="inlineStr">
        <is>
          <t>Paired-end</t>
        </is>
      </c>
      <c r="H1274" t="inlineStr">
        <is>
          <t>ILLUMINA</t>
        </is>
      </c>
      <c r="I1274" t="inlineStr">
        <is>
          <t>Illumina NovaSeq 6000</t>
        </is>
      </c>
      <c r="J1274" t="inlineStr">
        <is>
          <t>Sequencing performed at Texas A&amp;M Agrilife Genomics and Bioinformatics Sequencing Core</t>
        </is>
      </c>
      <c r="K1274" t="inlineStr">
        <is>
          <t>fastq</t>
        </is>
      </c>
      <c r="L1274" t="inlineStr">
        <is>
          <t>E1890.SKQ23-12S_R1.fastq.gz</t>
        </is>
      </c>
      <c r="M1274" t="inlineStr">
        <is>
          <t>E1890.SKQ23-12S_R2.fastq.gz</t>
        </is>
      </c>
    </row>
    <row r="1275">
      <c r="A1275" t="inlineStr">
        <is>
          <t>E1891.SKQ23-12S</t>
        </is>
      </c>
      <c r="B1275" t="inlineStr">
        <is>
          <t>E1891.SKQ23-12S_18Sv4_run4</t>
        </is>
      </c>
      <c r="D1275" t="inlineStr">
        <is>
          <t>AMPLICON</t>
        </is>
      </c>
      <c r="E1275" t="inlineStr">
        <is>
          <t>METAGENOMIC</t>
        </is>
      </c>
      <c r="F1275" t="inlineStr">
        <is>
          <t>PCR</t>
        </is>
      </c>
      <c r="G1275" t="inlineStr">
        <is>
          <t>Paired-end</t>
        </is>
      </c>
      <c r="H1275" t="inlineStr">
        <is>
          <t>ILLUMINA</t>
        </is>
      </c>
      <c r="I1275" t="inlineStr">
        <is>
          <t>Illumina NovaSeq 6000</t>
        </is>
      </c>
      <c r="J1275" t="inlineStr">
        <is>
          <t>Sequencing performed at Texas A&amp;M Agrilife Genomics and Bioinformatics Sequencing Core</t>
        </is>
      </c>
      <c r="K1275" t="inlineStr">
        <is>
          <t>fastq</t>
        </is>
      </c>
      <c r="L1275" t="inlineStr">
        <is>
          <t>E1891.SKQ23-12S_R1.fastq.gz</t>
        </is>
      </c>
      <c r="M1275" t="inlineStr">
        <is>
          <t>E1891.SKQ23-12S_R2.fastq.gz</t>
        </is>
      </c>
    </row>
    <row r="1276">
      <c r="A1276" t="inlineStr">
        <is>
          <t>E1892.SKQ23-12S</t>
        </is>
      </c>
      <c r="B1276" t="inlineStr">
        <is>
          <t>E1892.SKQ23-12S_18Sv4_run4</t>
        </is>
      </c>
      <c r="D1276" t="inlineStr">
        <is>
          <t>AMPLICON</t>
        </is>
      </c>
      <c r="E1276" t="inlineStr">
        <is>
          <t>METAGENOMIC</t>
        </is>
      </c>
      <c r="F1276" t="inlineStr">
        <is>
          <t>PCR</t>
        </is>
      </c>
      <c r="G1276" t="inlineStr">
        <is>
          <t>Paired-end</t>
        </is>
      </c>
      <c r="H1276" t="inlineStr">
        <is>
          <t>ILLUMINA</t>
        </is>
      </c>
      <c r="I1276" t="inlineStr">
        <is>
          <t>Illumina NovaSeq 6000</t>
        </is>
      </c>
      <c r="J1276" t="inlineStr">
        <is>
          <t>Sequencing performed at Texas A&amp;M Agrilife Genomics and Bioinformatics Sequencing Core</t>
        </is>
      </c>
      <c r="K1276" t="inlineStr">
        <is>
          <t>fastq</t>
        </is>
      </c>
      <c r="L1276" t="inlineStr">
        <is>
          <t>E1892.SKQ23-12S_R1.fastq.gz</t>
        </is>
      </c>
      <c r="M1276" t="inlineStr">
        <is>
          <t>E1892.SKQ23-12S_R2.fastq.gz</t>
        </is>
      </c>
    </row>
    <row r="1277">
      <c r="A1277" t="inlineStr">
        <is>
          <t>E1893.SKQ23-12S</t>
        </is>
      </c>
      <c r="B1277" t="inlineStr">
        <is>
          <t>E1893.SKQ23-12S_18Sv4_run4</t>
        </is>
      </c>
      <c r="D1277" t="inlineStr">
        <is>
          <t>AMPLICON</t>
        </is>
      </c>
      <c r="E1277" t="inlineStr">
        <is>
          <t>METAGENOMIC</t>
        </is>
      </c>
      <c r="F1277" t="inlineStr">
        <is>
          <t>PCR</t>
        </is>
      </c>
      <c r="G1277" t="inlineStr">
        <is>
          <t>Paired-end</t>
        </is>
      </c>
      <c r="H1277" t="inlineStr">
        <is>
          <t>ILLUMINA</t>
        </is>
      </c>
      <c r="I1277" t="inlineStr">
        <is>
          <t>Illumina NovaSeq 6000</t>
        </is>
      </c>
      <c r="J1277" t="inlineStr">
        <is>
          <t>Sequencing performed at Texas A&amp;M Agrilife Genomics and Bioinformatics Sequencing Core</t>
        </is>
      </c>
      <c r="K1277" t="inlineStr">
        <is>
          <t>fastq</t>
        </is>
      </c>
      <c r="L1277" t="inlineStr">
        <is>
          <t>E1893.SKQ23-12S_R1.fastq.gz</t>
        </is>
      </c>
      <c r="M1277" t="inlineStr">
        <is>
          <t>E1893.SKQ23-12S_R2.fastq.gz</t>
        </is>
      </c>
    </row>
    <row r="1278">
      <c r="A1278" t="inlineStr">
        <is>
          <t>E1894.SKQ23-12S</t>
        </is>
      </c>
      <c r="B1278" t="inlineStr">
        <is>
          <t>E1894.SKQ23-12S_18Sv4_run4</t>
        </is>
      </c>
      <c r="D1278" t="inlineStr">
        <is>
          <t>AMPLICON</t>
        </is>
      </c>
      <c r="E1278" t="inlineStr">
        <is>
          <t>METAGENOMIC</t>
        </is>
      </c>
      <c r="F1278" t="inlineStr">
        <is>
          <t>PCR</t>
        </is>
      </c>
      <c r="G1278" t="inlineStr">
        <is>
          <t>Paired-end</t>
        </is>
      </c>
      <c r="H1278" t="inlineStr">
        <is>
          <t>ILLUMINA</t>
        </is>
      </c>
      <c r="I1278" t="inlineStr">
        <is>
          <t>Illumina NovaSeq 6000</t>
        </is>
      </c>
      <c r="J1278" t="inlineStr">
        <is>
          <t>Sequencing performed at Texas A&amp;M Agrilife Genomics and Bioinformatics Sequencing Core</t>
        </is>
      </c>
      <c r="K1278" t="inlineStr">
        <is>
          <t>fastq</t>
        </is>
      </c>
      <c r="L1278" t="inlineStr">
        <is>
          <t>E1894.SKQ23-12S_R1.fastq.gz</t>
        </is>
      </c>
      <c r="M1278" t="inlineStr">
        <is>
          <t>E1894.SKQ23-12S_R2.fastq.gz</t>
        </is>
      </c>
    </row>
    <row r="1279">
      <c r="A1279" t="inlineStr">
        <is>
          <t>E1895.SKQ23-12S</t>
        </is>
      </c>
      <c r="B1279" t="inlineStr">
        <is>
          <t>E1895.SKQ23-12S_18Sv4_run4</t>
        </is>
      </c>
      <c r="D1279" t="inlineStr">
        <is>
          <t>AMPLICON</t>
        </is>
      </c>
      <c r="E1279" t="inlineStr">
        <is>
          <t>METAGENOMIC</t>
        </is>
      </c>
      <c r="F1279" t="inlineStr">
        <is>
          <t>PCR</t>
        </is>
      </c>
      <c r="G1279" t="inlineStr">
        <is>
          <t>Paired-end</t>
        </is>
      </c>
      <c r="H1279" t="inlineStr">
        <is>
          <t>ILLUMINA</t>
        </is>
      </c>
      <c r="I1279" t="inlineStr">
        <is>
          <t>Illumina NovaSeq 6000</t>
        </is>
      </c>
      <c r="J1279" t="inlineStr">
        <is>
          <t>Sequencing performed at Texas A&amp;M Agrilife Genomics and Bioinformatics Sequencing Core</t>
        </is>
      </c>
      <c r="K1279" t="inlineStr">
        <is>
          <t>fastq</t>
        </is>
      </c>
      <c r="L1279" t="inlineStr">
        <is>
          <t>E1895.SKQ23-12S_R1.fastq.gz</t>
        </is>
      </c>
      <c r="M1279" t="inlineStr">
        <is>
          <t>E1895.SKQ23-12S_R2.fastq.gz</t>
        </is>
      </c>
    </row>
    <row r="1280">
      <c r="A1280" t="inlineStr">
        <is>
          <t>E1896.SKQ23-12S</t>
        </is>
      </c>
      <c r="B1280" t="inlineStr">
        <is>
          <t>E1896.SKQ23-12S_18Sv4_run4</t>
        </is>
      </c>
      <c r="D1280" t="inlineStr">
        <is>
          <t>AMPLICON</t>
        </is>
      </c>
      <c r="E1280" t="inlineStr">
        <is>
          <t>METAGENOMIC</t>
        </is>
      </c>
      <c r="F1280" t="inlineStr">
        <is>
          <t>PCR</t>
        </is>
      </c>
      <c r="G1280" t="inlineStr">
        <is>
          <t>Paired-end</t>
        </is>
      </c>
      <c r="H1280" t="inlineStr">
        <is>
          <t>ILLUMINA</t>
        </is>
      </c>
      <c r="I1280" t="inlineStr">
        <is>
          <t>Illumina NovaSeq 6000</t>
        </is>
      </c>
      <c r="J1280" t="inlineStr">
        <is>
          <t>Sequencing performed at Texas A&amp;M Agrilife Genomics and Bioinformatics Sequencing Core</t>
        </is>
      </c>
      <c r="K1280" t="inlineStr">
        <is>
          <t>fastq</t>
        </is>
      </c>
      <c r="L1280" t="inlineStr">
        <is>
          <t>E1896.SKQ23-12S_R1.fastq.gz</t>
        </is>
      </c>
      <c r="M1280" t="inlineStr">
        <is>
          <t>E1896.SKQ23-12S_R2.fastq.gz</t>
        </is>
      </c>
    </row>
    <row r="1281">
      <c r="A1281" t="inlineStr">
        <is>
          <t>E1897.SKQ23-12S</t>
        </is>
      </c>
      <c r="B1281" t="inlineStr">
        <is>
          <t>E1897.SKQ23-12S_18Sv4_run4</t>
        </is>
      </c>
      <c r="D1281" t="inlineStr">
        <is>
          <t>AMPLICON</t>
        </is>
      </c>
      <c r="E1281" t="inlineStr">
        <is>
          <t>METAGENOMIC</t>
        </is>
      </c>
      <c r="F1281" t="inlineStr">
        <is>
          <t>PCR</t>
        </is>
      </c>
      <c r="G1281" t="inlineStr">
        <is>
          <t>Paired-end</t>
        </is>
      </c>
      <c r="H1281" t="inlineStr">
        <is>
          <t>ILLUMINA</t>
        </is>
      </c>
      <c r="I1281" t="inlineStr">
        <is>
          <t>Illumina NovaSeq 6000</t>
        </is>
      </c>
      <c r="J1281" t="inlineStr">
        <is>
          <t>Sequencing performed at Texas A&amp;M Agrilife Genomics and Bioinformatics Sequencing Core</t>
        </is>
      </c>
      <c r="K1281" t="inlineStr">
        <is>
          <t>fastq</t>
        </is>
      </c>
      <c r="L1281" t="inlineStr">
        <is>
          <t>E1897.SKQ23-12S_R1.fastq.gz</t>
        </is>
      </c>
      <c r="M1281" t="inlineStr">
        <is>
          <t>E1897.SKQ23-12S_R2.fastq.gz</t>
        </is>
      </c>
    </row>
    <row r="1282">
      <c r="A1282" t="inlineStr">
        <is>
          <t>E1898.SKQ23-12S</t>
        </is>
      </c>
      <c r="B1282" t="inlineStr">
        <is>
          <t>E1898.SKQ23-12S_18Sv4_run4</t>
        </is>
      </c>
      <c r="D1282" t="inlineStr">
        <is>
          <t>AMPLICON</t>
        </is>
      </c>
      <c r="E1282" t="inlineStr">
        <is>
          <t>METAGENOMIC</t>
        </is>
      </c>
      <c r="F1282" t="inlineStr">
        <is>
          <t>PCR</t>
        </is>
      </c>
      <c r="G1282" t="inlineStr">
        <is>
          <t>Paired-end</t>
        </is>
      </c>
      <c r="H1282" t="inlineStr">
        <is>
          <t>ILLUMINA</t>
        </is>
      </c>
      <c r="I1282" t="inlineStr">
        <is>
          <t>Illumina NovaSeq 6000</t>
        </is>
      </c>
      <c r="J1282" t="inlineStr">
        <is>
          <t>Sequencing performed at Texas A&amp;M Agrilife Genomics and Bioinformatics Sequencing Core</t>
        </is>
      </c>
      <c r="K1282" t="inlineStr">
        <is>
          <t>fastq</t>
        </is>
      </c>
      <c r="L1282" t="inlineStr">
        <is>
          <t>E1898.SKQ23-12S_R1.fastq.gz</t>
        </is>
      </c>
      <c r="M1282" t="inlineStr">
        <is>
          <t>E1898.SKQ23-12S_R2.fastq.gz</t>
        </is>
      </c>
    </row>
    <row r="1283">
      <c r="A1283" t="inlineStr">
        <is>
          <t>E1899.SKQ23-12S</t>
        </is>
      </c>
      <c r="B1283" t="inlineStr">
        <is>
          <t>E1899.SKQ23-12S_18Sv4_run4</t>
        </is>
      </c>
      <c r="D1283" t="inlineStr">
        <is>
          <t>AMPLICON</t>
        </is>
      </c>
      <c r="E1283" t="inlineStr">
        <is>
          <t>METAGENOMIC</t>
        </is>
      </c>
      <c r="F1283" t="inlineStr">
        <is>
          <t>PCR</t>
        </is>
      </c>
      <c r="G1283" t="inlineStr">
        <is>
          <t>Paired-end</t>
        </is>
      </c>
      <c r="H1283" t="inlineStr">
        <is>
          <t>ILLUMINA</t>
        </is>
      </c>
      <c r="I1283" t="inlineStr">
        <is>
          <t>Illumina NovaSeq 6000</t>
        </is>
      </c>
      <c r="J1283" t="inlineStr">
        <is>
          <t>Sequencing performed at Texas A&amp;M Agrilife Genomics and Bioinformatics Sequencing Core</t>
        </is>
      </c>
      <c r="K1283" t="inlineStr">
        <is>
          <t>fastq</t>
        </is>
      </c>
      <c r="L1283" t="inlineStr">
        <is>
          <t>E1899.SKQ23-12S_R1.fastq.gz</t>
        </is>
      </c>
      <c r="M1283" t="inlineStr">
        <is>
          <t>E1899.SKQ23-12S_R2.fastq.gz</t>
        </is>
      </c>
    </row>
    <row r="1284">
      <c r="A1284" t="inlineStr">
        <is>
          <t>E1900.SKQ23-12S</t>
        </is>
      </c>
      <c r="B1284" t="inlineStr">
        <is>
          <t>E1900.SKQ23-12S_18Sv4_run4</t>
        </is>
      </c>
      <c r="D1284" t="inlineStr">
        <is>
          <t>AMPLICON</t>
        </is>
      </c>
      <c r="E1284" t="inlineStr">
        <is>
          <t>METAGENOMIC</t>
        </is>
      </c>
      <c r="F1284" t="inlineStr">
        <is>
          <t>PCR</t>
        </is>
      </c>
      <c r="G1284" t="inlineStr">
        <is>
          <t>Paired-end</t>
        </is>
      </c>
      <c r="H1284" t="inlineStr">
        <is>
          <t>ILLUMINA</t>
        </is>
      </c>
      <c r="I1284" t="inlineStr">
        <is>
          <t>Illumina NovaSeq 6000</t>
        </is>
      </c>
      <c r="J1284" t="inlineStr">
        <is>
          <t>Sequencing performed at Texas A&amp;M Agrilife Genomics and Bioinformatics Sequencing Core</t>
        </is>
      </c>
      <c r="K1284" t="inlineStr">
        <is>
          <t>fastq</t>
        </is>
      </c>
      <c r="L1284" t="inlineStr">
        <is>
          <t>E1900.SKQ23-12S_R1.fastq.gz</t>
        </is>
      </c>
      <c r="M1284" t="inlineStr">
        <is>
          <t>E1900.SKQ23-12S_R2.fastq.gz</t>
        </is>
      </c>
    </row>
    <row r="1285">
      <c r="A1285" t="inlineStr">
        <is>
          <t>E1901.SKQ23-12S</t>
        </is>
      </c>
      <c r="B1285" t="inlineStr">
        <is>
          <t>E1901.SKQ23-12S_18Sv4_run4</t>
        </is>
      </c>
      <c r="D1285" t="inlineStr">
        <is>
          <t>AMPLICON</t>
        </is>
      </c>
      <c r="E1285" t="inlineStr">
        <is>
          <t>METAGENOMIC</t>
        </is>
      </c>
      <c r="F1285" t="inlineStr">
        <is>
          <t>PCR</t>
        </is>
      </c>
      <c r="G1285" t="inlineStr">
        <is>
          <t>Paired-end</t>
        </is>
      </c>
      <c r="H1285" t="inlineStr">
        <is>
          <t>ILLUMINA</t>
        </is>
      </c>
      <c r="I1285" t="inlineStr">
        <is>
          <t>Illumina NovaSeq 6000</t>
        </is>
      </c>
      <c r="J1285" t="inlineStr">
        <is>
          <t>Sequencing performed at Texas A&amp;M Agrilife Genomics and Bioinformatics Sequencing Core</t>
        </is>
      </c>
      <c r="K1285" t="inlineStr">
        <is>
          <t>fastq</t>
        </is>
      </c>
      <c r="L1285" t="inlineStr">
        <is>
          <t>E1901.SKQ23-12S_R1.fastq.gz</t>
        </is>
      </c>
      <c r="M1285" t="inlineStr">
        <is>
          <t>E1901.SKQ23-12S_R2.fastq.gz</t>
        </is>
      </c>
    </row>
    <row r="1286">
      <c r="A1286" t="inlineStr">
        <is>
          <t>E1902.SKQ23-12S</t>
        </is>
      </c>
      <c r="B1286" t="inlineStr">
        <is>
          <t>E1902.SKQ23-12S_18Sv4_run4</t>
        </is>
      </c>
      <c r="D1286" t="inlineStr">
        <is>
          <t>AMPLICON</t>
        </is>
      </c>
      <c r="E1286" t="inlineStr">
        <is>
          <t>METAGENOMIC</t>
        </is>
      </c>
      <c r="F1286" t="inlineStr">
        <is>
          <t>PCR</t>
        </is>
      </c>
      <c r="G1286" t="inlineStr">
        <is>
          <t>Paired-end</t>
        </is>
      </c>
      <c r="H1286" t="inlineStr">
        <is>
          <t>ILLUMINA</t>
        </is>
      </c>
      <c r="I1286" t="inlineStr">
        <is>
          <t>Illumina NovaSeq 6000</t>
        </is>
      </c>
      <c r="J1286" t="inlineStr">
        <is>
          <t>Sequencing performed at Texas A&amp;M Agrilife Genomics and Bioinformatics Sequencing Core</t>
        </is>
      </c>
      <c r="K1286" t="inlineStr">
        <is>
          <t>fastq</t>
        </is>
      </c>
      <c r="L1286" t="inlineStr">
        <is>
          <t>E1902.SKQ23-12S_R1.fastq.gz</t>
        </is>
      </c>
      <c r="M1286" t="inlineStr">
        <is>
          <t>E1902.SKQ23-12S_R2.fastq.gz</t>
        </is>
      </c>
    </row>
    <row r="1287">
      <c r="A1287" t="inlineStr">
        <is>
          <t>E1903.SKQ23-12S</t>
        </is>
      </c>
      <c r="B1287" t="inlineStr">
        <is>
          <t>E1903.SKQ23-12S_18Sv4_run4</t>
        </is>
      </c>
      <c r="D1287" t="inlineStr">
        <is>
          <t>AMPLICON</t>
        </is>
      </c>
      <c r="E1287" t="inlineStr">
        <is>
          <t>METAGENOMIC</t>
        </is>
      </c>
      <c r="F1287" t="inlineStr">
        <is>
          <t>PCR</t>
        </is>
      </c>
      <c r="G1287" t="inlineStr">
        <is>
          <t>Paired-end</t>
        </is>
      </c>
      <c r="H1287" t="inlineStr">
        <is>
          <t>ILLUMINA</t>
        </is>
      </c>
      <c r="I1287" t="inlineStr">
        <is>
          <t>Illumina NovaSeq 6000</t>
        </is>
      </c>
      <c r="J1287" t="inlineStr">
        <is>
          <t>Sequencing performed at Texas A&amp;M Agrilife Genomics and Bioinformatics Sequencing Core</t>
        </is>
      </c>
      <c r="K1287" t="inlineStr">
        <is>
          <t>fastq</t>
        </is>
      </c>
      <c r="L1287" t="inlineStr">
        <is>
          <t>E1903.SKQ23-12S_R1.fastq.gz</t>
        </is>
      </c>
      <c r="M1287" t="inlineStr">
        <is>
          <t>E1903.SKQ23-12S_R2.fastq.gz</t>
        </is>
      </c>
    </row>
    <row r="1288">
      <c r="A1288" t="inlineStr">
        <is>
          <t>E1904.SKQ23-12S</t>
        </is>
      </c>
      <c r="B1288" t="inlineStr">
        <is>
          <t>E1904.SKQ23-12S_18Sv4_run4</t>
        </is>
      </c>
      <c r="D1288" t="inlineStr">
        <is>
          <t>AMPLICON</t>
        </is>
      </c>
      <c r="E1288" t="inlineStr">
        <is>
          <t>METAGENOMIC</t>
        </is>
      </c>
      <c r="F1288" t="inlineStr">
        <is>
          <t>PCR</t>
        </is>
      </c>
      <c r="G1288" t="inlineStr">
        <is>
          <t>Paired-end</t>
        </is>
      </c>
      <c r="H1288" t="inlineStr">
        <is>
          <t>ILLUMINA</t>
        </is>
      </c>
      <c r="I1288" t="inlineStr">
        <is>
          <t>Illumina NovaSeq 6000</t>
        </is>
      </c>
      <c r="J1288" t="inlineStr">
        <is>
          <t>Sequencing performed at Texas A&amp;M Agrilife Genomics and Bioinformatics Sequencing Core</t>
        </is>
      </c>
      <c r="K1288" t="inlineStr">
        <is>
          <t>fastq</t>
        </is>
      </c>
      <c r="L1288" t="inlineStr">
        <is>
          <t>E1904.SKQ23-12S_R1.fastq.gz</t>
        </is>
      </c>
      <c r="M1288" t="inlineStr">
        <is>
          <t>E1904.SKQ23-12S_R2.fastq.gz</t>
        </is>
      </c>
    </row>
    <row r="1289">
      <c r="A1289" t="inlineStr">
        <is>
          <t>E1905.SKQ23-12S</t>
        </is>
      </c>
      <c r="B1289" t="inlineStr">
        <is>
          <t>E1905.SKQ23-12S_18Sv4_run4</t>
        </is>
      </c>
      <c r="D1289" t="inlineStr">
        <is>
          <t>AMPLICON</t>
        </is>
      </c>
      <c r="E1289" t="inlineStr">
        <is>
          <t>METAGENOMIC</t>
        </is>
      </c>
      <c r="F1289" t="inlineStr">
        <is>
          <t>PCR</t>
        </is>
      </c>
      <c r="G1289" t="inlineStr">
        <is>
          <t>Paired-end</t>
        </is>
      </c>
      <c r="H1289" t="inlineStr">
        <is>
          <t>ILLUMINA</t>
        </is>
      </c>
      <c r="I1289" t="inlineStr">
        <is>
          <t>Illumina NovaSeq 6000</t>
        </is>
      </c>
      <c r="J1289" t="inlineStr">
        <is>
          <t>Sequencing performed at Texas A&amp;M Agrilife Genomics and Bioinformatics Sequencing Core</t>
        </is>
      </c>
      <c r="K1289" t="inlineStr">
        <is>
          <t>fastq</t>
        </is>
      </c>
      <c r="L1289" t="inlineStr">
        <is>
          <t>E1905.SKQ23-12S_R1.fastq.gz</t>
        </is>
      </c>
      <c r="M1289" t="inlineStr">
        <is>
          <t>E1905.SKQ23-12S_R2.fastq.gz</t>
        </is>
      </c>
    </row>
    <row r="1290">
      <c r="A1290" t="inlineStr">
        <is>
          <t>E1906.SKQ23-12S</t>
        </is>
      </c>
      <c r="B1290" t="inlineStr">
        <is>
          <t>E1906.SKQ23-12S_18Sv4_run4</t>
        </is>
      </c>
      <c r="D1290" t="inlineStr">
        <is>
          <t>AMPLICON</t>
        </is>
      </c>
      <c r="E1290" t="inlineStr">
        <is>
          <t>METAGENOMIC</t>
        </is>
      </c>
      <c r="F1290" t="inlineStr">
        <is>
          <t>PCR</t>
        </is>
      </c>
      <c r="G1290" t="inlineStr">
        <is>
          <t>Paired-end</t>
        </is>
      </c>
      <c r="H1290" t="inlineStr">
        <is>
          <t>ILLUMINA</t>
        </is>
      </c>
      <c r="I1290" t="inlineStr">
        <is>
          <t>Illumina NovaSeq 6000</t>
        </is>
      </c>
      <c r="J1290" t="inlineStr">
        <is>
          <t>Sequencing performed at Texas A&amp;M Agrilife Genomics and Bioinformatics Sequencing Core</t>
        </is>
      </c>
      <c r="K1290" t="inlineStr">
        <is>
          <t>fastq</t>
        </is>
      </c>
      <c r="L1290" t="inlineStr">
        <is>
          <t>E1906.SKQ23-12S_R1.fastq.gz</t>
        </is>
      </c>
      <c r="M1290" t="inlineStr">
        <is>
          <t>E1906.SKQ23-12S_R2.fastq.gz</t>
        </is>
      </c>
    </row>
    <row r="1291">
      <c r="A1291" t="inlineStr">
        <is>
          <t>E1907.SKQ23-12S</t>
        </is>
      </c>
      <c r="B1291" t="inlineStr">
        <is>
          <t>E1907.SKQ23-12S_18Sv4_run4</t>
        </is>
      </c>
      <c r="D1291" t="inlineStr">
        <is>
          <t>AMPLICON</t>
        </is>
      </c>
      <c r="E1291" t="inlineStr">
        <is>
          <t>METAGENOMIC</t>
        </is>
      </c>
      <c r="F1291" t="inlineStr">
        <is>
          <t>PCR</t>
        </is>
      </c>
      <c r="G1291" t="inlineStr">
        <is>
          <t>Paired-end</t>
        </is>
      </c>
      <c r="H1291" t="inlineStr">
        <is>
          <t>ILLUMINA</t>
        </is>
      </c>
      <c r="I1291" t="inlineStr">
        <is>
          <t>Illumina NovaSeq 6000</t>
        </is>
      </c>
      <c r="J1291" t="inlineStr">
        <is>
          <t>Sequencing performed at Texas A&amp;M Agrilife Genomics and Bioinformatics Sequencing Core</t>
        </is>
      </c>
      <c r="K1291" t="inlineStr">
        <is>
          <t>fastq</t>
        </is>
      </c>
      <c r="L1291" t="inlineStr">
        <is>
          <t>E1907.SKQ23-12S_R1.fastq.gz</t>
        </is>
      </c>
      <c r="M1291" t="inlineStr">
        <is>
          <t>E1907.SKQ23-12S_R2.fastq.gz</t>
        </is>
      </c>
    </row>
    <row r="1292">
      <c r="A1292" t="inlineStr">
        <is>
          <t>E1908.SKQ23-12S</t>
        </is>
      </c>
      <c r="B1292" t="inlineStr">
        <is>
          <t>E1908.SKQ23-12S_18Sv4_run4</t>
        </is>
      </c>
      <c r="D1292" t="inlineStr">
        <is>
          <t>AMPLICON</t>
        </is>
      </c>
      <c r="E1292" t="inlineStr">
        <is>
          <t>METAGENOMIC</t>
        </is>
      </c>
      <c r="F1292" t="inlineStr">
        <is>
          <t>PCR</t>
        </is>
      </c>
      <c r="G1292" t="inlineStr">
        <is>
          <t>Paired-end</t>
        </is>
      </c>
      <c r="H1292" t="inlineStr">
        <is>
          <t>ILLUMINA</t>
        </is>
      </c>
      <c r="I1292" t="inlineStr">
        <is>
          <t>Illumina NovaSeq 6000</t>
        </is>
      </c>
      <c r="J1292" t="inlineStr">
        <is>
          <t>Sequencing performed at Texas A&amp;M Agrilife Genomics and Bioinformatics Sequencing Core</t>
        </is>
      </c>
      <c r="K1292" t="inlineStr">
        <is>
          <t>fastq</t>
        </is>
      </c>
      <c r="L1292" t="inlineStr">
        <is>
          <t>E1908.SKQ23-12S_R1.fastq.gz</t>
        </is>
      </c>
      <c r="M1292" t="inlineStr">
        <is>
          <t>E1908.SKQ23-12S_R2.fastq.gz</t>
        </is>
      </c>
    </row>
    <row r="1293">
      <c r="A1293" t="inlineStr">
        <is>
          <t>E1909.SKQ23-12S</t>
        </is>
      </c>
      <c r="B1293" t="inlineStr">
        <is>
          <t>E1909.SKQ23-12S_18Sv4_run4</t>
        </is>
      </c>
      <c r="D1293" t="inlineStr">
        <is>
          <t>AMPLICON</t>
        </is>
      </c>
      <c r="E1293" t="inlineStr">
        <is>
          <t>METAGENOMIC</t>
        </is>
      </c>
      <c r="F1293" t="inlineStr">
        <is>
          <t>PCR</t>
        </is>
      </c>
      <c r="G1293" t="inlineStr">
        <is>
          <t>Paired-end</t>
        </is>
      </c>
      <c r="H1293" t="inlineStr">
        <is>
          <t>ILLUMINA</t>
        </is>
      </c>
      <c r="I1293" t="inlineStr">
        <is>
          <t>Illumina NovaSeq 6000</t>
        </is>
      </c>
      <c r="J1293" t="inlineStr">
        <is>
          <t>Sequencing performed at Texas A&amp;M Agrilife Genomics and Bioinformatics Sequencing Core</t>
        </is>
      </c>
      <c r="K1293" t="inlineStr">
        <is>
          <t>fastq</t>
        </is>
      </c>
      <c r="L1293" t="inlineStr">
        <is>
          <t>E1909.SKQ23-12S_R1.fastq.gz</t>
        </is>
      </c>
      <c r="M1293" t="inlineStr">
        <is>
          <t>E1909.SKQ23-12S_R2.fastq.gz</t>
        </is>
      </c>
    </row>
    <row r="1294">
      <c r="A1294" t="inlineStr">
        <is>
          <t>E1910.SKQ23-12S</t>
        </is>
      </c>
      <c r="B1294" t="inlineStr">
        <is>
          <t>E1910.SKQ23-12S_18Sv4_run4</t>
        </is>
      </c>
      <c r="D1294" t="inlineStr">
        <is>
          <t>AMPLICON</t>
        </is>
      </c>
      <c r="E1294" t="inlineStr">
        <is>
          <t>METAGENOMIC</t>
        </is>
      </c>
      <c r="F1294" t="inlineStr">
        <is>
          <t>PCR</t>
        </is>
      </c>
      <c r="G1294" t="inlineStr">
        <is>
          <t>Paired-end</t>
        </is>
      </c>
      <c r="H1294" t="inlineStr">
        <is>
          <t>ILLUMINA</t>
        </is>
      </c>
      <c r="I1294" t="inlineStr">
        <is>
          <t>Illumina NovaSeq 6000</t>
        </is>
      </c>
      <c r="J1294" t="inlineStr">
        <is>
          <t>Sequencing performed at Texas A&amp;M Agrilife Genomics and Bioinformatics Sequencing Core</t>
        </is>
      </c>
      <c r="K1294" t="inlineStr">
        <is>
          <t>fastq</t>
        </is>
      </c>
      <c r="L1294" t="inlineStr">
        <is>
          <t>E1910.SKQ23-12S_R1.fastq.gz</t>
        </is>
      </c>
      <c r="M1294" t="inlineStr">
        <is>
          <t>E1910.SKQ23-12S_R2.fastq.gz</t>
        </is>
      </c>
    </row>
    <row r="1295">
      <c r="A1295" t="inlineStr">
        <is>
          <t>E1911.SKQ23-12S</t>
        </is>
      </c>
      <c r="B1295" t="inlineStr">
        <is>
          <t>E1911.SKQ23-12S_18Sv4_run4</t>
        </is>
      </c>
      <c r="D1295" t="inlineStr">
        <is>
          <t>AMPLICON</t>
        </is>
      </c>
      <c r="E1295" t="inlineStr">
        <is>
          <t>METAGENOMIC</t>
        </is>
      </c>
      <c r="F1295" t="inlineStr">
        <is>
          <t>PCR</t>
        </is>
      </c>
      <c r="G1295" t="inlineStr">
        <is>
          <t>Paired-end</t>
        </is>
      </c>
      <c r="H1295" t="inlineStr">
        <is>
          <t>ILLUMINA</t>
        </is>
      </c>
      <c r="I1295" t="inlineStr">
        <is>
          <t>Illumina NovaSeq 6000</t>
        </is>
      </c>
      <c r="J1295" t="inlineStr">
        <is>
          <t>Sequencing performed at Texas A&amp;M Agrilife Genomics and Bioinformatics Sequencing Core</t>
        </is>
      </c>
      <c r="K1295" t="inlineStr">
        <is>
          <t>fastq</t>
        </is>
      </c>
      <c r="L1295" t="inlineStr">
        <is>
          <t>E1911.SKQ23-12S_R1.fastq.gz</t>
        </is>
      </c>
      <c r="M1295" t="inlineStr">
        <is>
          <t>E1911.SKQ23-12S_R2.fastq.gz</t>
        </is>
      </c>
    </row>
    <row r="1296">
      <c r="A1296" t="inlineStr">
        <is>
          <t>E1912.SKQ23-12S</t>
        </is>
      </c>
      <c r="B1296" t="inlineStr">
        <is>
          <t>E1912.SKQ23-12S_18Sv4_run4</t>
        </is>
      </c>
      <c r="D1296" t="inlineStr">
        <is>
          <t>AMPLICON</t>
        </is>
      </c>
      <c r="E1296" t="inlineStr">
        <is>
          <t>METAGENOMIC</t>
        </is>
      </c>
      <c r="F1296" t="inlineStr">
        <is>
          <t>PCR</t>
        </is>
      </c>
      <c r="G1296" t="inlineStr">
        <is>
          <t>Paired-end</t>
        </is>
      </c>
      <c r="H1296" t="inlineStr">
        <is>
          <t>ILLUMINA</t>
        </is>
      </c>
      <c r="I1296" t="inlineStr">
        <is>
          <t>Illumina NovaSeq 6000</t>
        </is>
      </c>
      <c r="J1296" t="inlineStr">
        <is>
          <t>Sequencing performed at Texas A&amp;M Agrilife Genomics and Bioinformatics Sequencing Core</t>
        </is>
      </c>
      <c r="K1296" t="inlineStr">
        <is>
          <t>fastq</t>
        </is>
      </c>
      <c r="L1296" t="inlineStr">
        <is>
          <t>E1912.SKQ23-12S_R1.fastq.gz</t>
        </is>
      </c>
      <c r="M1296" t="inlineStr">
        <is>
          <t>E1912.SKQ23-12S_R2.fastq.gz</t>
        </is>
      </c>
    </row>
    <row r="1297">
      <c r="A1297" t="inlineStr">
        <is>
          <t>E1913.SKQ23-12S</t>
        </is>
      </c>
      <c r="B1297" t="inlineStr">
        <is>
          <t>E1913.SKQ23-12S_18Sv4_run4</t>
        </is>
      </c>
      <c r="D1297" t="inlineStr">
        <is>
          <t>AMPLICON</t>
        </is>
      </c>
      <c r="E1297" t="inlineStr">
        <is>
          <t>METAGENOMIC</t>
        </is>
      </c>
      <c r="F1297" t="inlineStr">
        <is>
          <t>PCR</t>
        </is>
      </c>
      <c r="G1297" t="inlineStr">
        <is>
          <t>Paired-end</t>
        </is>
      </c>
      <c r="H1297" t="inlineStr">
        <is>
          <t>ILLUMINA</t>
        </is>
      </c>
      <c r="I1297" t="inlineStr">
        <is>
          <t>Illumina NovaSeq 6000</t>
        </is>
      </c>
      <c r="J1297" t="inlineStr">
        <is>
          <t>Sequencing performed at Texas A&amp;M Agrilife Genomics and Bioinformatics Sequencing Core</t>
        </is>
      </c>
      <c r="K1297" t="inlineStr">
        <is>
          <t>fastq</t>
        </is>
      </c>
      <c r="L1297" t="inlineStr">
        <is>
          <t>E1913.SKQ23-12S_R1.fastq.gz</t>
        </is>
      </c>
      <c r="M1297" t="inlineStr">
        <is>
          <t>E1913.SKQ23-12S_R2.fastq.gz</t>
        </is>
      </c>
    </row>
    <row r="1298">
      <c r="A1298" t="inlineStr">
        <is>
          <t>E1914.SKQ23-12S</t>
        </is>
      </c>
      <c r="B1298" t="inlineStr">
        <is>
          <t>E1914.SKQ23-12S_18Sv4_run4</t>
        </is>
      </c>
      <c r="D1298" t="inlineStr">
        <is>
          <t>AMPLICON</t>
        </is>
      </c>
      <c r="E1298" t="inlineStr">
        <is>
          <t>METAGENOMIC</t>
        </is>
      </c>
      <c r="F1298" t="inlineStr">
        <is>
          <t>PCR</t>
        </is>
      </c>
      <c r="G1298" t="inlineStr">
        <is>
          <t>Paired-end</t>
        </is>
      </c>
      <c r="H1298" t="inlineStr">
        <is>
          <t>ILLUMINA</t>
        </is>
      </c>
      <c r="I1298" t="inlineStr">
        <is>
          <t>Illumina NovaSeq 6000</t>
        </is>
      </c>
      <c r="J1298" t="inlineStr">
        <is>
          <t>Sequencing performed at Texas A&amp;M Agrilife Genomics and Bioinformatics Sequencing Core</t>
        </is>
      </c>
      <c r="K1298" t="inlineStr">
        <is>
          <t>fastq</t>
        </is>
      </c>
      <c r="L1298" t="inlineStr">
        <is>
          <t>E1914.SKQ23-12S_R1.fastq.gz</t>
        </is>
      </c>
      <c r="M1298" t="inlineStr">
        <is>
          <t>E1914.SKQ23-12S_R2.fastq.gz</t>
        </is>
      </c>
    </row>
    <row r="1299">
      <c r="A1299" t="inlineStr">
        <is>
          <t>E1915.SKQ23-12S</t>
        </is>
      </c>
      <c r="B1299" t="inlineStr">
        <is>
          <t>E1915.SKQ23-12S_18Sv4_run4</t>
        </is>
      </c>
      <c r="D1299" t="inlineStr">
        <is>
          <t>AMPLICON</t>
        </is>
      </c>
      <c r="E1299" t="inlineStr">
        <is>
          <t>METAGENOMIC</t>
        </is>
      </c>
      <c r="F1299" t="inlineStr">
        <is>
          <t>PCR</t>
        </is>
      </c>
      <c r="G1299" t="inlineStr">
        <is>
          <t>Paired-end</t>
        </is>
      </c>
      <c r="H1299" t="inlineStr">
        <is>
          <t>ILLUMINA</t>
        </is>
      </c>
      <c r="I1299" t="inlineStr">
        <is>
          <t>Illumina NovaSeq 6000</t>
        </is>
      </c>
      <c r="J1299" t="inlineStr">
        <is>
          <t>Sequencing performed at Texas A&amp;M Agrilife Genomics and Bioinformatics Sequencing Core</t>
        </is>
      </c>
      <c r="K1299" t="inlineStr">
        <is>
          <t>fastq</t>
        </is>
      </c>
      <c r="L1299" t="inlineStr">
        <is>
          <t>E1915.SKQ23-12S_R1.fastq.gz</t>
        </is>
      </c>
      <c r="M1299" t="inlineStr">
        <is>
          <t>E1915.SKQ23-12S_R2.fastq.gz</t>
        </is>
      </c>
    </row>
    <row r="1300">
      <c r="A1300" t="inlineStr">
        <is>
          <t>E1916.SKQ23-12S</t>
        </is>
      </c>
      <c r="B1300" t="inlineStr">
        <is>
          <t>E1916.SKQ23-12S_18Sv4_run4</t>
        </is>
      </c>
      <c r="D1300" t="inlineStr">
        <is>
          <t>AMPLICON</t>
        </is>
      </c>
      <c r="E1300" t="inlineStr">
        <is>
          <t>METAGENOMIC</t>
        </is>
      </c>
      <c r="F1300" t="inlineStr">
        <is>
          <t>PCR</t>
        </is>
      </c>
      <c r="G1300" t="inlineStr">
        <is>
          <t>Paired-end</t>
        </is>
      </c>
      <c r="H1300" t="inlineStr">
        <is>
          <t>ILLUMINA</t>
        </is>
      </c>
      <c r="I1300" t="inlineStr">
        <is>
          <t>Illumina NovaSeq 6000</t>
        </is>
      </c>
      <c r="J1300" t="inlineStr">
        <is>
          <t>Sequencing performed at Texas A&amp;M Agrilife Genomics and Bioinformatics Sequencing Core</t>
        </is>
      </c>
      <c r="K1300" t="inlineStr">
        <is>
          <t>fastq</t>
        </is>
      </c>
      <c r="L1300" t="inlineStr">
        <is>
          <t>E1916.SKQ23-12S_R1.fastq.gz</t>
        </is>
      </c>
      <c r="M1300" t="inlineStr">
        <is>
          <t>E1916.SKQ23-12S_R2.fastq.gz</t>
        </is>
      </c>
    </row>
    <row r="1301">
      <c r="A1301" t="inlineStr">
        <is>
          <t>E1917.SKQ23-12S</t>
        </is>
      </c>
      <c r="B1301" t="inlineStr">
        <is>
          <t>E1917.SKQ23-12S_18Sv4_run4</t>
        </is>
      </c>
      <c r="D1301" t="inlineStr">
        <is>
          <t>AMPLICON</t>
        </is>
      </c>
      <c r="E1301" t="inlineStr">
        <is>
          <t>METAGENOMIC</t>
        </is>
      </c>
      <c r="F1301" t="inlineStr">
        <is>
          <t>PCR</t>
        </is>
      </c>
      <c r="G1301" t="inlineStr">
        <is>
          <t>Paired-end</t>
        </is>
      </c>
      <c r="H1301" t="inlineStr">
        <is>
          <t>ILLUMINA</t>
        </is>
      </c>
      <c r="I1301" t="inlineStr">
        <is>
          <t>Illumina NovaSeq 6000</t>
        </is>
      </c>
      <c r="J1301" t="inlineStr">
        <is>
          <t>Sequencing performed at Texas A&amp;M Agrilife Genomics and Bioinformatics Sequencing Core</t>
        </is>
      </c>
      <c r="K1301" t="inlineStr">
        <is>
          <t>fastq</t>
        </is>
      </c>
      <c r="L1301" t="inlineStr">
        <is>
          <t>E1917.SKQ23-12S_R1.fastq.gz</t>
        </is>
      </c>
      <c r="M1301" t="inlineStr">
        <is>
          <t>E1917.SKQ23-12S_R2.fastq.gz</t>
        </is>
      </c>
    </row>
    <row r="1302">
      <c r="A1302" t="inlineStr">
        <is>
          <t>E1918.SKQ23-12S</t>
        </is>
      </c>
      <c r="B1302" t="inlineStr">
        <is>
          <t>E1918.SKQ23-12S_18Sv4_run4</t>
        </is>
      </c>
      <c r="D1302" t="inlineStr">
        <is>
          <t>AMPLICON</t>
        </is>
      </c>
      <c r="E1302" t="inlineStr">
        <is>
          <t>METAGENOMIC</t>
        </is>
      </c>
      <c r="F1302" t="inlineStr">
        <is>
          <t>PCR</t>
        </is>
      </c>
      <c r="G1302" t="inlineStr">
        <is>
          <t>Paired-end</t>
        </is>
      </c>
      <c r="H1302" t="inlineStr">
        <is>
          <t>ILLUMINA</t>
        </is>
      </c>
      <c r="I1302" t="inlineStr">
        <is>
          <t>Illumina NovaSeq 6000</t>
        </is>
      </c>
      <c r="J1302" t="inlineStr">
        <is>
          <t>Sequencing performed at Texas A&amp;M Agrilife Genomics and Bioinformatics Sequencing Core</t>
        </is>
      </c>
      <c r="K1302" t="inlineStr">
        <is>
          <t>fastq</t>
        </is>
      </c>
      <c r="L1302" t="inlineStr">
        <is>
          <t>E1918.SKQ23-12S_R1.fastq.gz</t>
        </is>
      </c>
      <c r="M1302" t="inlineStr">
        <is>
          <t>E1918.SKQ23-12S_R2.fastq.gz</t>
        </is>
      </c>
    </row>
    <row r="1303">
      <c r="A1303" t="inlineStr">
        <is>
          <t>E1919.SKQ23-12S</t>
        </is>
      </c>
      <c r="B1303" t="inlineStr">
        <is>
          <t>E1919.SKQ23-12S_18Sv4_run4</t>
        </is>
      </c>
      <c r="D1303" t="inlineStr">
        <is>
          <t>AMPLICON</t>
        </is>
      </c>
      <c r="E1303" t="inlineStr">
        <is>
          <t>METAGENOMIC</t>
        </is>
      </c>
      <c r="F1303" t="inlineStr">
        <is>
          <t>PCR</t>
        </is>
      </c>
      <c r="G1303" t="inlineStr">
        <is>
          <t>Paired-end</t>
        </is>
      </c>
      <c r="H1303" t="inlineStr">
        <is>
          <t>ILLUMINA</t>
        </is>
      </c>
      <c r="I1303" t="inlineStr">
        <is>
          <t>Illumina NovaSeq 6000</t>
        </is>
      </c>
      <c r="J1303" t="inlineStr">
        <is>
          <t>Sequencing performed at Texas A&amp;M Agrilife Genomics and Bioinformatics Sequencing Core</t>
        </is>
      </c>
      <c r="K1303" t="inlineStr">
        <is>
          <t>fastq</t>
        </is>
      </c>
      <c r="L1303" t="inlineStr">
        <is>
          <t>E1919.SKQ23-12S_R1.fastq.gz</t>
        </is>
      </c>
      <c r="M1303" t="inlineStr">
        <is>
          <t>E1919.SKQ23-12S_R2.fastq.gz</t>
        </is>
      </c>
    </row>
    <row r="1304">
      <c r="A1304" t="inlineStr">
        <is>
          <t>E1920.SKQ23-12S</t>
        </is>
      </c>
      <c r="B1304" t="inlineStr">
        <is>
          <t>E1920.SKQ23-12S_18Sv4_run4</t>
        </is>
      </c>
      <c r="D1304" t="inlineStr">
        <is>
          <t>AMPLICON</t>
        </is>
      </c>
      <c r="E1304" t="inlineStr">
        <is>
          <t>METAGENOMIC</t>
        </is>
      </c>
      <c r="F1304" t="inlineStr">
        <is>
          <t>PCR</t>
        </is>
      </c>
      <c r="G1304" t="inlineStr">
        <is>
          <t>Paired-end</t>
        </is>
      </c>
      <c r="H1304" t="inlineStr">
        <is>
          <t>ILLUMINA</t>
        </is>
      </c>
      <c r="I1304" t="inlineStr">
        <is>
          <t>Illumina NovaSeq 6000</t>
        </is>
      </c>
      <c r="J1304" t="inlineStr">
        <is>
          <t>Sequencing performed at Texas A&amp;M Agrilife Genomics and Bioinformatics Sequencing Core</t>
        </is>
      </c>
      <c r="K1304" t="inlineStr">
        <is>
          <t>fastq</t>
        </is>
      </c>
      <c r="L1304" t="inlineStr">
        <is>
          <t>E1920.SKQ23-12S_R1.fastq.gz</t>
        </is>
      </c>
      <c r="M1304" t="inlineStr">
        <is>
          <t>E1920.SKQ23-12S_R2.fastq.gz</t>
        </is>
      </c>
    </row>
    <row r="1305">
      <c r="A1305" t="inlineStr">
        <is>
          <t>E1921.SKQ23-12S</t>
        </is>
      </c>
      <c r="B1305" t="inlineStr">
        <is>
          <t>E1921.SKQ23-12S_18Sv4_run4</t>
        </is>
      </c>
      <c r="D1305" t="inlineStr">
        <is>
          <t>AMPLICON</t>
        </is>
      </c>
      <c r="E1305" t="inlineStr">
        <is>
          <t>METAGENOMIC</t>
        </is>
      </c>
      <c r="F1305" t="inlineStr">
        <is>
          <t>PCR</t>
        </is>
      </c>
      <c r="G1305" t="inlineStr">
        <is>
          <t>Paired-end</t>
        </is>
      </c>
      <c r="H1305" t="inlineStr">
        <is>
          <t>ILLUMINA</t>
        </is>
      </c>
      <c r="I1305" t="inlineStr">
        <is>
          <t>Illumina NovaSeq 6000</t>
        </is>
      </c>
      <c r="J1305" t="inlineStr">
        <is>
          <t>Sequencing performed at Texas A&amp;M Agrilife Genomics and Bioinformatics Sequencing Core</t>
        </is>
      </c>
      <c r="K1305" t="inlineStr">
        <is>
          <t>fastq</t>
        </is>
      </c>
      <c r="L1305" t="inlineStr">
        <is>
          <t>E1921.SKQ23-12S_R1.fastq.gz</t>
        </is>
      </c>
      <c r="M1305" t="inlineStr">
        <is>
          <t>E1921.SKQ23-12S_R2.fastq.gz</t>
        </is>
      </c>
    </row>
    <row r="1306">
      <c r="A1306" t="inlineStr">
        <is>
          <t>E1922.SKQ23-12S</t>
        </is>
      </c>
      <c r="B1306" t="inlineStr">
        <is>
          <t>E1922.SKQ23-12S_18Sv4_run4</t>
        </is>
      </c>
      <c r="D1306" t="inlineStr">
        <is>
          <t>AMPLICON</t>
        </is>
      </c>
      <c r="E1306" t="inlineStr">
        <is>
          <t>METAGENOMIC</t>
        </is>
      </c>
      <c r="F1306" t="inlineStr">
        <is>
          <t>PCR</t>
        </is>
      </c>
      <c r="G1306" t="inlineStr">
        <is>
          <t>Paired-end</t>
        </is>
      </c>
      <c r="H1306" t="inlineStr">
        <is>
          <t>ILLUMINA</t>
        </is>
      </c>
      <c r="I1306" t="inlineStr">
        <is>
          <t>Illumina NovaSeq 6000</t>
        </is>
      </c>
      <c r="J1306" t="inlineStr">
        <is>
          <t>Sequencing performed at Texas A&amp;M Agrilife Genomics and Bioinformatics Sequencing Core</t>
        </is>
      </c>
      <c r="K1306" t="inlineStr">
        <is>
          <t>fastq</t>
        </is>
      </c>
      <c r="L1306" t="inlineStr">
        <is>
          <t>E1922.SKQ23-12S_R1.fastq.gz</t>
        </is>
      </c>
      <c r="M1306" t="inlineStr">
        <is>
          <t>E1922.SKQ23-12S_R2.fastq.gz</t>
        </is>
      </c>
    </row>
    <row r="1307">
      <c r="A1307" t="inlineStr">
        <is>
          <t>E1923.SKQ23-12S</t>
        </is>
      </c>
      <c r="B1307" t="inlineStr">
        <is>
          <t>E1923.SKQ23-12S_18Sv4_run4</t>
        </is>
      </c>
      <c r="D1307" t="inlineStr">
        <is>
          <t>AMPLICON</t>
        </is>
      </c>
      <c r="E1307" t="inlineStr">
        <is>
          <t>METAGENOMIC</t>
        </is>
      </c>
      <c r="F1307" t="inlineStr">
        <is>
          <t>PCR</t>
        </is>
      </c>
      <c r="G1307" t="inlineStr">
        <is>
          <t>Paired-end</t>
        </is>
      </c>
      <c r="H1307" t="inlineStr">
        <is>
          <t>ILLUMINA</t>
        </is>
      </c>
      <c r="I1307" t="inlineStr">
        <is>
          <t>Illumina NovaSeq 6000</t>
        </is>
      </c>
      <c r="J1307" t="inlineStr">
        <is>
          <t>Sequencing performed at Texas A&amp;M Agrilife Genomics and Bioinformatics Sequencing Core</t>
        </is>
      </c>
      <c r="K1307" t="inlineStr">
        <is>
          <t>fastq</t>
        </is>
      </c>
      <c r="L1307" t="inlineStr">
        <is>
          <t>E1923.SKQ23-12S_R1.fastq.gz</t>
        </is>
      </c>
      <c r="M1307" t="inlineStr">
        <is>
          <t>E1923.SKQ23-12S_R2.fastq.gz</t>
        </is>
      </c>
    </row>
    <row r="1308">
      <c r="A1308" t="inlineStr">
        <is>
          <t>E1924.SKQ23-12S</t>
        </is>
      </c>
      <c r="B1308" t="inlineStr">
        <is>
          <t>E1924.SKQ23-12S_18Sv4_run4</t>
        </is>
      </c>
      <c r="D1308" t="inlineStr">
        <is>
          <t>AMPLICON</t>
        </is>
      </c>
      <c r="E1308" t="inlineStr">
        <is>
          <t>METAGENOMIC</t>
        </is>
      </c>
      <c r="F1308" t="inlineStr">
        <is>
          <t>PCR</t>
        </is>
      </c>
      <c r="G1308" t="inlineStr">
        <is>
          <t>Paired-end</t>
        </is>
      </c>
      <c r="H1308" t="inlineStr">
        <is>
          <t>ILLUMINA</t>
        </is>
      </c>
      <c r="I1308" t="inlineStr">
        <is>
          <t>Illumina NovaSeq 6000</t>
        </is>
      </c>
      <c r="J1308" t="inlineStr">
        <is>
          <t>Sequencing performed at Texas A&amp;M Agrilife Genomics and Bioinformatics Sequencing Core</t>
        </is>
      </c>
      <c r="K1308" t="inlineStr">
        <is>
          <t>fastq</t>
        </is>
      </c>
      <c r="L1308" t="inlineStr">
        <is>
          <t>E1924.SKQ23-12S_R1.fastq.gz</t>
        </is>
      </c>
      <c r="M1308" t="inlineStr">
        <is>
          <t>E1924.SKQ23-12S_R2.fastq.gz</t>
        </is>
      </c>
    </row>
    <row r="1309">
      <c r="A1309" t="inlineStr">
        <is>
          <t>E1925.SKQ23-12S</t>
        </is>
      </c>
      <c r="B1309" t="inlineStr">
        <is>
          <t>E1925.SKQ23-12S_18Sv4_run4</t>
        </is>
      </c>
      <c r="D1309" t="inlineStr">
        <is>
          <t>AMPLICON</t>
        </is>
      </c>
      <c r="E1309" t="inlineStr">
        <is>
          <t>METAGENOMIC</t>
        </is>
      </c>
      <c r="F1309" t="inlineStr">
        <is>
          <t>PCR</t>
        </is>
      </c>
      <c r="G1309" t="inlineStr">
        <is>
          <t>Paired-end</t>
        </is>
      </c>
      <c r="H1309" t="inlineStr">
        <is>
          <t>ILLUMINA</t>
        </is>
      </c>
      <c r="I1309" t="inlineStr">
        <is>
          <t>Illumina NovaSeq 6000</t>
        </is>
      </c>
      <c r="J1309" t="inlineStr">
        <is>
          <t>Sequencing performed at Texas A&amp;M Agrilife Genomics and Bioinformatics Sequencing Core</t>
        </is>
      </c>
      <c r="K1309" t="inlineStr">
        <is>
          <t>fastq</t>
        </is>
      </c>
      <c r="L1309" t="inlineStr">
        <is>
          <t>E1925.SKQ23-12S_R1.fastq.gz</t>
        </is>
      </c>
      <c r="M1309" t="inlineStr">
        <is>
          <t>E1925.SKQ23-12S_R2.fastq.gz</t>
        </is>
      </c>
    </row>
    <row r="1310">
      <c r="A1310" t="inlineStr">
        <is>
          <t>E1926.SKQ23-12S</t>
        </is>
      </c>
      <c r="B1310" t="inlineStr">
        <is>
          <t>E1926.SKQ23-12S_18Sv4_run4</t>
        </is>
      </c>
      <c r="D1310" t="inlineStr">
        <is>
          <t>AMPLICON</t>
        </is>
      </c>
      <c r="E1310" t="inlineStr">
        <is>
          <t>METAGENOMIC</t>
        </is>
      </c>
      <c r="F1310" t="inlineStr">
        <is>
          <t>PCR</t>
        </is>
      </c>
      <c r="G1310" t="inlineStr">
        <is>
          <t>Paired-end</t>
        </is>
      </c>
      <c r="H1310" t="inlineStr">
        <is>
          <t>ILLUMINA</t>
        </is>
      </c>
      <c r="I1310" t="inlineStr">
        <is>
          <t>Illumina NovaSeq 6000</t>
        </is>
      </c>
      <c r="J1310" t="inlineStr">
        <is>
          <t>Sequencing performed at Texas A&amp;M Agrilife Genomics and Bioinformatics Sequencing Core</t>
        </is>
      </c>
      <c r="K1310" t="inlineStr">
        <is>
          <t>fastq</t>
        </is>
      </c>
      <c r="L1310" t="inlineStr">
        <is>
          <t>E1926.SKQ23-12S_R1.fastq.gz</t>
        </is>
      </c>
      <c r="M1310" t="inlineStr">
        <is>
          <t>E1926.SKQ23-12S_R2.fastq.gz</t>
        </is>
      </c>
    </row>
    <row r="1311">
      <c r="A1311" t="inlineStr">
        <is>
          <t>E1927.SKQ23-12S</t>
        </is>
      </c>
      <c r="B1311" t="inlineStr">
        <is>
          <t>E1927.SKQ23-12S_18Sv4_run4</t>
        </is>
      </c>
      <c r="D1311" t="inlineStr">
        <is>
          <t>AMPLICON</t>
        </is>
      </c>
      <c r="E1311" t="inlineStr">
        <is>
          <t>METAGENOMIC</t>
        </is>
      </c>
      <c r="F1311" t="inlineStr">
        <is>
          <t>PCR</t>
        </is>
      </c>
      <c r="G1311" t="inlineStr">
        <is>
          <t>Paired-end</t>
        </is>
      </c>
      <c r="H1311" t="inlineStr">
        <is>
          <t>ILLUMINA</t>
        </is>
      </c>
      <c r="I1311" t="inlineStr">
        <is>
          <t>Illumina NovaSeq 6000</t>
        </is>
      </c>
      <c r="J1311" t="inlineStr">
        <is>
          <t>Sequencing performed at Texas A&amp;M Agrilife Genomics and Bioinformatics Sequencing Core</t>
        </is>
      </c>
      <c r="K1311" t="inlineStr">
        <is>
          <t>fastq</t>
        </is>
      </c>
      <c r="L1311" t="inlineStr">
        <is>
          <t>E1927.SKQ23-12S_R1.fastq.gz</t>
        </is>
      </c>
      <c r="M1311" t="inlineStr">
        <is>
          <t>E1927.SKQ23-12S_R2.fastq.gz</t>
        </is>
      </c>
    </row>
    <row r="1312">
      <c r="A1312" t="inlineStr">
        <is>
          <t>E1928.SKQ23-12S</t>
        </is>
      </c>
      <c r="B1312" t="inlineStr">
        <is>
          <t>E1928.SKQ23-12S_18Sv4_run4</t>
        </is>
      </c>
      <c r="D1312" t="inlineStr">
        <is>
          <t>AMPLICON</t>
        </is>
      </c>
      <c r="E1312" t="inlineStr">
        <is>
          <t>METAGENOMIC</t>
        </is>
      </c>
      <c r="F1312" t="inlineStr">
        <is>
          <t>PCR</t>
        </is>
      </c>
      <c r="G1312" t="inlineStr">
        <is>
          <t>Paired-end</t>
        </is>
      </c>
      <c r="H1312" t="inlineStr">
        <is>
          <t>ILLUMINA</t>
        </is>
      </c>
      <c r="I1312" t="inlineStr">
        <is>
          <t>Illumina NovaSeq 6000</t>
        </is>
      </c>
      <c r="J1312" t="inlineStr">
        <is>
          <t>Sequencing performed at Texas A&amp;M Agrilife Genomics and Bioinformatics Sequencing Core</t>
        </is>
      </c>
      <c r="K1312" t="inlineStr">
        <is>
          <t>fastq</t>
        </is>
      </c>
      <c r="L1312" t="inlineStr">
        <is>
          <t>E1928.SKQ23-12S_R1.fastq.gz</t>
        </is>
      </c>
      <c r="M1312" t="inlineStr">
        <is>
          <t>E1928.SKQ23-12S_R2.fastq.gz</t>
        </is>
      </c>
    </row>
    <row r="1313">
      <c r="A1313" t="inlineStr">
        <is>
          <t>E1929.SKQ23-12S</t>
        </is>
      </c>
      <c r="B1313" t="inlineStr">
        <is>
          <t>E1929.SKQ23-12S_18Sv4_run4</t>
        </is>
      </c>
      <c r="D1313" t="inlineStr">
        <is>
          <t>AMPLICON</t>
        </is>
      </c>
      <c r="E1313" t="inlineStr">
        <is>
          <t>METAGENOMIC</t>
        </is>
      </c>
      <c r="F1313" t="inlineStr">
        <is>
          <t>PCR</t>
        </is>
      </c>
      <c r="G1313" t="inlineStr">
        <is>
          <t>Paired-end</t>
        </is>
      </c>
      <c r="H1313" t="inlineStr">
        <is>
          <t>ILLUMINA</t>
        </is>
      </c>
      <c r="I1313" t="inlineStr">
        <is>
          <t>Illumina NovaSeq 6000</t>
        </is>
      </c>
      <c r="J1313" t="inlineStr">
        <is>
          <t>Sequencing performed at Texas A&amp;M Agrilife Genomics and Bioinformatics Sequencing Core</t>
        </is>
      </c>
      <c r="K1313" t="inlineStr">
        <is>
          <t>fastq</t>
        </is>
      </c>
      <c r="L1313" t="inlineStr">
        <is>
          <t>E1929.SKQ23-12S_R1.fastq.gz</t>
        </is>
      </c>
      <c r="M1313" t="inlineStr">
        <is>
          <t>E1929.SKQ23-12S_R2.fastq.gz</t>
        </is>
      </c>
    </row>
    <row r="1314">
      <c r="A1314" t="inlineStr">
        <is>
          <t>E1930.SKQ23-12S</t>
        </is>
      </c>
      <c r="B1314" t="inlineStr">
        <is>
          <t>E1930.SKQ23-12S_18Sv4_run4</t>
        </is>
      </c>
      <c r="D1314" t="inlineStr">
        <is>
          <t>AMPLICON</t>
        </is>
      </c>
      <c r="E1314" t="inlineStr">
        <is>
          <t>METAGENOMIC</t>
        </is>
      </c>
      <c r="F1314" t="inlineStr">
        <is>
          <t>PCR</t>
        </is>
      </c>
      <c r="G1314" t="inlineStr">
        <is>
          <t>Paired-end</t>
        </is>
      </c>
      <c r="H1314" t="inlineStr">
        <is>
          <t>ILLUMINA</t>
        </is>
      </c>
      <c r="I1314" t="inlineStr">
        <is>
          <t>Illumina NovaSeq 6000</t>
        </is>
      </c>
      <c r="J1314" t="inlineStr">
        <is>
          <t>Sequencing performed at Texas A&amp;M Agrilife Genomics and Bioinformatics Sequencing Core</t>
        </is>
      </c>
      <c r="K1314" t="inlineStr">
        <is>
          <t>fastq</t>
        </is>
      </c>
      <c r="L1314" t="inlineStr">
        <is>
          <t>E1930.SKQ23-12S_R1.fastq.gz</t>
        </is>
      </c>
      <c r="M1314" t="inlineStr">
        <is>
          <t>E1930.SKQ23-12S_R2.fastq.gz</t>
        </is>
      </c>
    </row>
    <row r="1315">
      <c r="A1315" t="inlineStr">
        <is>
          <t>E1495.RC0083</t>
        </is>
      </c>
      <c r="B1315" t="inlineStr">
        <is>
          <t>E1495.RC0083_Machida18S_run4</t>
        </is>
      </c>
      <c r="D1315" t="inlineStr">
        <is>
          <t>AMPLICON</t>
        </is>
      </c>
      <c r="E1315" t="inlineStr">
        <is>
          <t>METAGENOMIC</t>
        </is>
      </c>
      <c r="F1315" t="inlineStr">
        <is>
          <t>PCR</t>
        </is>
      </c>
      <c r="G1315" t="inlineStr">
        <is>
          <t>Paired-end</t>
        </is>
      </c>
      <c r="H1315" t="inlineStr">
        <is>
          <t>ILLUMINA</t>
        </is>
      </c>
      <c r="I1315" t="inlineStr">
        <is>
          <t>Illumina NovaSeq 6000</t>
        </is>
      </c>
      <c r="J1315" t="inlineStr">
        <is>
          <t>Sequencing performed at Texas A&amp;M Agrilife Genomics and Bioinformatics Sequencing Core</t>
        </is>
      </c>
      <c r="K1315" t="inlineStr">
        <is>
          <t>fastq</t>
        </is>
      </c>
      <c r="L1315" t="inlineStr">
        <is>
          <t>E1495.RC0083_R1.fastq.gz</t>
        </is>
      </c>
      <c r="M1315" t="inlineStr">
        <is>
          <t>E1495.RC0083_R2.fastq.gz</t>
        </is>
      </c>
    </row>
    <row r="1316">
      <c r="A1316" t="inlineStr">
        <is>
          <t>E1496.RC0083</t>
        </is>
      </c>
      <c r="B1316" t="inlineStr">
        <is>
          <t>E1496.RC0083_Machida18S_run4</t>
        </is>
      </c>
      <c r="D1316" t="inlineStr">
        <is>
          <t>AMPLICON</t>
        </is>
      </c>
      <c r="E1316" t="inlineStr">
        <is>
          <t>METAGENOMIC</t>
        </is>
      </c>
      <c r="F1316" t="inlineStr">
        <is>
          <t>PCR</t>
        </is>
      </c>
      <c r="G1316" t="inlineStr">
        <is>
          <t>Paired-end</t>
        </is>
      </c>
      <c r="H1316" t="inlineStr">
        <is>
          <t>ILLUMINA</t>
        </is>
      </c>
      <c r="I1316" t="inlineStr">
        <is>
          <t>Illumina NovaSeq 6000</t>
        </is>
      </c>
      <c r="J1316" t="inlineStr">
        <is>
          <t>Sequencing performed at Texas A&amp;M Agrilife Genomics and Bioinformatics Sequencing Core</t>
        </is>
      </c>
      <c r="K1316" t="inlineStr">
        <is>
          <t>fastq</t>
        </is>
      </c>
      <c r="L1316" t="inlineStr">
        <is>
          <t>E1496.RC0083_R1.fastq.gz</t>
        </is>
      </c>
      <c r="M1316" t="inlineStr">
        <is>
          <t>E1496.RC0083_R2.fastq.gz</t>
        </is>
      </c>
    </row>
    <row r="1317">
      <c r="A1317" t="inlineStr">
        <is>
          <t>E1497.RC0083</t>
        </is>
      </c>
      <c r="B1317" t="inlineStr">
        <is>
          <t>E1497.RC0083_Machida18S_run4</t>
        </is>
      </c>
      <c r="D1317" t="inlineStr">
        <is>
          <t>AMPLICON</t>
        </is>
      </c>
      <c r="E1317" t="inlineStr">
        <is>
          <t>METAGENOMIC</t>
        </is>
      </c>
      <c r="F1317" t="inlineStr">
        <is>
          <t>PCR</t>
        </is>
      </c>
      <c r="G1317" t="inlineStr">
        <is>
          <t>Paired-end</t>
        </is>
      </c>
      <c r="H1317" t="inlineStr">
        <is>
          <t>ILLUMINA</t>
        </is>
      </c>
      <c r="I1317" t="inlineStr">
        <is>
          <t>Illumina NovaSeq 6000</t>
        </is>
      </c>
      <c r="J1317" t="inlineStr">
        <is>
          <t>Sequencing performed at Texas A&amp;M Agrilife Genomics and Bioinformatics Sequencing Core</t>
        </is>
      </c>
      <c r="K1317" t="inlineStr">
        <is>
          <t>fastq</t>
        </is>
      </c>
      <c r="L1317" t="inlineStr">
        <is>
          <t>E1497.RC0083_R1.fastq.gz</t>
        </is>
      </c>
      <c r="M1317" t="inlineStr">
        <is>
          <t>E1497.RC0083_R2.fastq.gz</t>
        </is>
      </c>
    </row>
    <row r="1318">
      <c r="A1318" t="inlineStr">
        <is>
          <t>E1498.RC0083</t>
        </is>
      </c>
      <c r="B1318" t="inlineStr">
        <is>
          <t>E1498.RC0083_Machida18S_run4</t>
        </is>
      </c>
      <c r="D1318" t="inlineStr">
        <is>
          <t>AMPLICON</t>
        </is>
      </c>
      <c r="E1318" t="inlineStr">
        <is>
          <t>METAGENOMIC</t>
        </is>
      </c>
      <c r="F1318" t="inlineStr">
        <is>
          <t>PCR</t>
        </is>
      </c>
      <c r="G1318" t="inlineStr">
        <is>
          <t>Paired-end</t>
        </is>
      </c>
      <c r="H1318" t="inlineStr">
        <is>
          <t>ILLUMINA</t>
        </is>
      </c>
      <c r="I1318" t="inlineStr">
        <is>
          <t>Illumina NovaSeq 6000</t>
        </is>
      </c>
      <c r="J1318" t="inlineStr">
        <is>
          <t>Sequencing performed at Texas A&amp;M Agrilife Genomics and Bioinformatics Sequencing Core</t>
        </is>
      </c>
      <c r="K1318" t="inlineStr">
        <is>
          <t>fastq</t>
        </is>
      </c>
      <c r="L1318" t="inlineStr">
        <is>
          <t>E1498.RC0083_R1.fastq.gz</t>
        </is>
      </c>
      <c r="M1318" t="inlineStr">
        <is>
          <t>E1498.RC0083_R2.fastq.gz</t>
        </is>
      </c>
    </row>
    <row r="1319">
      <c r="A1319" t="inlineStr">
        <is>
          <t>E1499.RC0083</t>
        </is>
      </c>
      <c r="B1319" t="inlineStr">
        <is>
          <t>E1499.RC0083_Machida18S_run4</t>
        </is>
      </c>
      <c r="D1319" t="inlineStr">
        <is>
          <t>AMPLICON</t>
        </is>
      </c>
      <c r="E1319" t="inlineStr">
        <is>
          <t>METAGENOMIC</t>
        </is>
      </c>
      <c r="F1319" t="inlineStr">
        <is>
          <t>PCR</t>
        </is>
      </c>
      <c r="G1319" t="inlineStr">
        <is>
          <t>Paired-end</t>
        </is>
      </c>
      <c r="H1319" t="inlineStr">
        <is>
          <t>ILLUMINA</t>
        </is>
      </c>
      <c r="I1319" t="inlineStr">
        <is>
          <t>Illumina NovaSeq 6000</t>
        </is>
      </c>
      <c r="J1319" t="inlineStr">
        <is>
          <t>Sequencing performed at Texas A&amp;M Agrilife Genomics and Bioinformatics Sequencing Core</t>
        </is>
      </c>
      <c r="K1319" t="inlineStr">
        <is>
          <t>fastq</t>
        </is>
      </c>
      <c r="L1319" t="inlineStr">
        <is>
          <t>E1499.RC0083_R1.fastq.gz</t>
        </is>
      </c>
      <c r="M1319" t="inlineStr">
        <is>
          <t>E1499.RC0083_R2.fastq.gz</t>
        </is>
      </c>
    </row>
    <row r="1320">
      <c r="A1320" t="inlineStr">
        <is>
          <t>E1501.RC0083</t>
        </is>
      </c>
      <c r="B1320" t="inlineStr">
        <is>
          <t>E1501.RC0083_Machida18S_run4</t>
        </is>
      </c>
      <c r="D1320" t="inlineStr">
        <is>
          <t>AMPLICON</t>
        </is>
      </c>
      <c r="E1320" t="inlineStr">
        <is>
          <t>METAGENOMIC</t>
        </is>
      </c>
      <c r="F1320" t="inlineStr">
        <is>
          <t>PCR</t>
        </is>
      </c>
      <c r="G1320" t="inlineStr">
        <is>
          <t>Paired-end</t>
        </is>
      </c>
      <c r="H1320" t="inlineStr">
        <is>
          <t>ILLUMINA</t>
        </is>
      </c>
      <c r="I1320" t="inlineStr">
        <is>
          <t>Illumina NovaSeq 6000</t>
        </is>
      </c>
      <c r="J1320" t="inlineStr">
        <is>
          <t>Sequencing performed at Texas A&amp;M Agrilife Genomics and Bioinformatics Sequencing Core</t>
        </is>
      </c>
      <c r="K1320" t="inlineStr">
        <is>
          <t>fastq</t>
        </is>
      </c>
      <c r="L1320" t="inlineStr">
        <is>
          <t>E1501.RC0083_R1.fastq.gz</t>
        </is>
      </c>
      <c r="M1320" t="inlineStr">
        <is>
          <t>E1501.RC0083_R2.fastq.gz</t>
        </is>
      </c>
    </row>
    <row r="1321">
      <c r="A1321" t="inlineStr">
        <is>
          <t>E1502.RC0083</t>
        </is>
      </c>
      <c r="B1321" t="inlineStr">
        <is>
          <t>E1502.RC0083_Machida18S_run4</t>
        </is>
      </c>
      <c r="D1321" t="inlineStr">
        <is>
          <t>AMPLICON</t>
        </is>
      </c>
      <c r="E1321" t="inlineStr">
        <is>
          <t>METAGENOMIC</t>
        </is>
      </c>
      <c r="F1321" t="inlineStr">
        <is>
          <t>PCR</t>
        </is>
      </c>
      <c r="G1321" t="inlineStr">
        <is>
          <t>Paired-end</t>
        </is>
      </c>
      <c r="H1321" t="inlineStr">
        <is>
          <t>ILLUMINA</t>
        </is>
      </c>
      <c r="I1321" t="inlineStr">
        <is>
          <t>Illumina NovaSeq 6000</t>
        </is>
      </c>
      <c r="J1321" t="inlineStr">
        <is>
          <t>Sequencing performed at Texas A&amp;M Agrilife Genomics and Bioinformatics Sequencing Core</t>
        </is>
      </c>
      <c r="K1321" t="inlineStr">
        <is>
          <t>fastq</t>
        </is>
      </c>
      <c r="L1321" t="inlineStr">
        <is>
          <t>E1502.RC0083_R1.fastq.gz</t>
        </is>
      </c>
      <c r="M1321" t="inlineStr">
        <is>
          <t>E1502.RC0083_R2.fastq.gz</t>
        </is>
      </c>
    </row>
    <row r="1322">
      <c r="A1322" t="inlineStr">
        <is>
          <t>E1503.RC0083</t>
        </is>
      </c>
      <c r="B1322" t="inlineStr">
        <is>
          <t>E1503.RC0083_Machida18S_run4</t>
        </is>
      </c>
      <c r="D1322" t="inlineStr">
        <is>
          <t>AMPLICON</t>
        </is>
      </c>
      <c r="E1322" t="inlineStr">
        <is>
          <t>METAGENOMIC</t>
        </is>
      </c>
      <c r="F1322" t="inlineStr">
        <is>
          <t>PCR</t>
        </is>
      </c>
      <c r="G1322" t="inlineStr">
        <is>
          <t>Paired-end</t>
        </is>
      </c>
      <c r="H1322" t="inlineStr">
        <is>
          <t>ILLUMINA</t>
        </is>
      </c>
      <c r="I1322" t="inlineStr">
        <is>
          <t>Illumina NovaSeq 6000</t>
        </is>
      </c>
      <c r="J1322" t="inlineStr">
        <is>
          <t>Sequencing performed at Texas A&amp;M Agrilife Genomics and Bioinformatics Sequencing Core</t>
        </is>
      </c>
      <c r="K1322" t="inlineStr">
        <is>
          <t>fastq</t>
        </is>
      </c>
      <c r="L1322" t="inlineStr">
        <is>
          <t>E1503.RC0083_R1.fastq.gz</t>
        </is>
      </c>
      <c r="M1322" t="inlineStr">
        <is>
          <t>E1503.RC0083_R2.fastq.gz</t>
        </is>
      </c>
    </row>
    <row r="1323">
      <c r="A1323" t="inlineStr">
        <is>
          <t>E1504.RC0083</t>
        </is>
      </c>
      <c r="B1323" t="inlineStr">
        <is>
          <t>E1504.RC0083_Machida18S_run4</t>
        </is>
      </c>
      <c r="D1323" t="inlineStr">
        <is>
          <t>AMPLICON</t>
        </is>
      </c>
      <c r="E1323" t="inlineStr">
        <is>
          <t>METAGENOMIC</t>
        </is>
      </c>
      <c r="F1323" t="inlineStr">
        <is>
          <t>PCR</t>
        </is>
      </c>
      <c r="G1323" t="inlineStr">
        <is>
          <t>Paired-end</t>
        </is>
      </c>
      <c r="H1323" t="inlineStr">
        <is>
          <t>ILLUMINA</t>
        </is>
      </c>
      <c r="I1323" t="inlineStr">
        <is>
          <t>Illumina NovaSeq 6000</t>
        </is>
      </c>
      <c r="J1323" t="inlineStr">
        <is>
          <t>Sequencing performed at Texas A&amp;M Agrilife Genomics and Bioinformatics Sequencing Core</t>
        </is>
      </c>
      <c r="K1323" t="inlineStr">
        <is>
          <t>fastq</t>
        </is>
      </c>
      <c r="L1323" t="inlineStr">
        <is>
          <t>E1504.RC0083_R1.fastq.gz</t>
        </is>
      </c>
      <c r="M1323" t="inlineStr">
        <is>
          <t>E1504.RC0083_R2.fastq.gz</t>
        </is>
      </c>
    </row>
    <row r="1324">
      <c r="A1324" t="inlineStr">
        <is>
          <t>E1505.RC0083</t>
        </is>
      </c>
      <c r="B1324" t="inlineStr">
        <is>
          <t>E1505.RC0083_Machida18S_run4</t>
        </is>
      </c>
      <c r="D1324" t="inlineStr">
        <is>
          <t>AMPLICON</t>
        </is>
      </c>
      <c r="E1324" t="inlineStr">
        <is>
          <t>METAGENOMIC</t>
        </is>
      </c>
      <c r="F1324" t="inlineStr">
        <is>
          <t>PCR</t>
        </is>
      </c>
      <c r="G1324" t="inlineStr">
        <is>
          <t>Paired-end</t>
        </is>
      </c>
      <c r="H1324" t="inlineStr">
        <is>
          <t>ILLUMINA</t>
        </is>
      </c>
      <c r="I1324" t="inlineStr">
        <is>
          <t>Illumina NovaSeq 6000</t>
        </is>
      </c>
      <c r="J1324" t="inlineStr">
        <is>
          <t>Sequencing performed at Texas A&amp;M Agrilife Genomics and Bioinformatics Sequencing Core</t>
        </is>
      </c>
      <c r="K1324" t="inlineStr">
        <is>
          <t>fastq</t>
        </is>
      </c>
      <c r="L1324" t="inlineStr">
        <is>
          <t>E1505.RC0083_R1.fastq.gz</t>
        </is>
      </c>
      <c r="M1324" t="inlineStr">
        <is>
          <t>E1505.RC0083_R2.fastq.gz</t>
        </is>
      </c>
    </row>
    <row r="1325">
      <c r="A1325" t="inlineStr">
        <is>
          <t>E1506.RC0083</t>
        </is>
      </c>
      <c r="B1325" t="inlineStr">
        <is>
          <t>E1506.RC0083_Machida18S_run4</t>
        </is>
      </c>
      <c r="D1325" t="inlineStr">
        <is>
          <t>AMPLICON</t>
        </is>
      </c>
      <c r="E1325" t="inlineStr">
        <is>
          <t>METAGENOMIC</t>
        </is>
      </c>
      <c r="F1325" t="inlineStr">
        <is>
          <t>PCR</t>
        </is>
      </c>
      <c r="G1325" t="inlineStr">
        <is>
          <t>Paired-end</t>
        </is>
      </c>
      <c r="H1325" t="inlineStr">
        <is>
          <t>ILLUMINA</t>
        </is>
      </c>
      <c r="I1325" t="inlineStr">
        <is>
          <t>Illumina NovaSeq 6000</t>
        </is>
      </c>
      <c r="J1325" t="inlineStr">
        <is>
          <t>Sequencing performed at Texas A&amp;M Agrilife Genomics and Bioinformatics Sequencing Core</t>
        </is>
      </c>
      <c r="K1325" t="inlineStr">
        <is>
          <t>fastq</t>
        </is>
      </c>
      <c r="L1325" t="inlineStr">
        <is>
          <t>E1506.RC0083_R1.fastq.gz</t>
        </is>
      </c>
      <c r="M1325" t="inlineStr">
        <is>
          <t>E1506.RC0083_R2.fastq.gz</t>
        </is>
      </c>
    </row>
    <row r="1326">
      <c r="A1326" t="inlineStr">
        <is>
          <t>E1510.RC0083</t>
        </is>
      </c>
      <c r="B1326" t="inlineStr">
        <is>
          <t>E1510.RC0083_Machida18S_run4</t>
        </is>
      </c>
      <c r="D1326" t="inlineStr">
        <is>
          <t>AMPLICON</t>
        </is>
      </c>
      <c r="E1326" t="inlineStr">
        <is>
          <t>METAGENOMIC</t>
        </is>
      </c>
      <c r="F1326" t="inlineStr">
        <is>
          <t>PCR</t>
        </is>
      </c>
      <c r="G1326" t="inlineStr">
        <is>
          <t>Paired-end</t>
        </is>
      </c>
      <c r="H1326" t="inlineStr">
        <is>
          <t>ILLUMINA</t>
        </is>
      </c>
      <c r="I1326" t="inlineStr">
        <is>
          <t>Illumina NovaSeq 6000</t>
        </is>
      </c>
      <c r="J1326" t="inlineStr">
        <is>
          <t>Sequencing performed at Texas A&amp;M Agrilife Genomics and Bioinformatics Sequencing Core</t>
        </is>
      </c>
      <c r="K1326" t="inlineStr">
        <is>
          <t>fastq</t>
        </is>
      </c>
      <c r="L1326" t="inlineStr">
        <is>
          <t>E1510.RC0083_R1.fastq.gz</t>
        </is>
      </c>
      <c r="M1326" t="inlineStr">
        <is>
          <t>E1510.RC0083_R2.fastq.gz</t>
        </is>
      </c>
    </row>
    <row r="1327">
      <c r="A1327" t="inlineStr">
        <is>
          <t>E1511.RC0083</t>
        </is>
      </c>
      <c r="B1327" t="inlineStr">
        <is>
          <t>E1511.RC0083_Machida18S_run4</t>
        </is>
      </c>
      <c r="D1327" t="inlineStr">
        <is>
          <t>AMPLICON</t>
        </is>
      </c>
      <c r="E1327" t="inlineStr">
        <is>
          <t>METAGENOMIC</t>
        </is>
      </c>
      <c r="F1327" t="inlineStr">
        <is>
          <t>PCR</t>
        </is>
      </c>
      <c r="G1327" t="inlineStr">
        <is>
          <t>Paired-end</t>
        </is>
      </c>
      <c r="H1327" t="inlineStr">
        <is>
          <t>ILLUMINA</t>
        </is>
      </c>
      <c r="I1327" t="inlineStr">
        <is>
          <t>Illumina NovaSeq 6000</t>
        </is>
      </c>
      <c r="J1327" t="inlineStr">
        <is>
          <t>Sequencing performed at Texas A&amp;M Agrilife Genomics and Bioinformatics Sequencing Core</t>
        </is>
      </c>
      <c r="K1327" t="inlineStr">
        <is>
          <t>fastq</t>
        </is>
      </c>
      <c r="L1327" t="inlineStr">
        <is>
          <t>E1511.RC0083_R1.fastq.gz</t>
        </is>
      </c>
      <c r="M1327" t="inlineStr">
        <is>
          <t>E1511.RC0083_R2.fastq.gz</t>
        </is>
      </c>
    </row>
    <row r="1328">
      <c r="A1328" t="inlineStr">
        <is>
          <t>E1517.RC0083</t>
        </is>
      </c>
      <c r="B1328" t="inlineStr">
        <is>
          <t>E1517.RC0083_Machida18S_run4</t>
        </is>
      </c>
      <c r="D1328" t="inlineStr">
        <is>
          <t>AMPLICON</t>
        </is>
      </c>
      <c r="E1328" t="inlineStr">
        <is>
          <t>METAGENOMIC</t>
        </is>
      </c>
      <c r="F1328" t="inlineStr">
        <is>
          <t>PCR</t>
        </is>
      </c>
      <c r="G1328" t="inlineStr">
        <is>
          <t>Paired-end</t>
        </is>
      </c>
      <c r="H1328" t="inlineStr">
        <is>
          <t>ILLUMINA</t>
        </is>
      </c>
      <c r="I1328" t="inlineStr">
        <is>
          <t>Illumina NovaSeq 6000</t>
        </is>
      </c>
      <c r="J1328" t="inlineStr">
        <is>
          <t>Sequencing performed at Texas A&amp;M Agrilife Genomics and Bioinformatics Sequencing Core</t>
        </is>
      </c>
      <c r="K1328" t="inlineStr">
        <is>
          <t>fastq</t>
        </is>
      </c>
      <c r="L1328" t="inlineStr">
        <is>
          <t>E1517.RC0083_R1.fastq.gz</t>
        </is>
      </c>
      <c r="M1328" t="inlineStr">
        <is>
          <t>E1517.RC0083_R2.fastq.gz</t>
        </is>
      </c>
    </row>
    <row r="1329">
      <c r="A1329" t="inlineStr">
        <is>
          <t>E1518.RC0083</t>
        </is>
      </c>
      <c r="B1329" t="inlineStr">
        <is>
          <t>E1518.RC0083_Machida18S_run4</t>
        </is>
      </c>
      <c r="D1329" t="inlineStr">
        <is>
          <t>AMPLICON</t>
        </is>
      </c>
      <c r="E1329" t="inlineStr">
        <is>
          <t>METAGENOMIC</t>
        </is>
      </c>
      <c r="F1329" t="inlineStr">
        <is>
          <t>PCR</t>
        </is>
      </c>
      <c r="G1329" t="inlineStr">
        <is>
          <t>Paired-end</t>
        </is>
      </c>
      <c r="H1329" t="inlineStr">
        <is>
          <t>ILLUMINA</t>
        </is>
      </c>
      <c r="I1329" t="inlineStr">
        <is>
          <t>Illumina NovaSeq 6000</t>
        </is>
      </c>
      <c r="J1329" t="inlineStr">
        <is>
          <t>Sequencing performed at Texas A&amp;M Agrilife Genomics and Bioinformatics Sequencing Core</t>
        </is>
      </c>
      <c r="K1329" t="inlineStr">
        <is>
          <t>fastq</t>
        </is>
      </c>
      <c r="L1329" t="inlineStr">
        <is>
          <t>E1518.RC0083_R1.fastq.gz</t>
        </is>
      </c>
      <c r="M1329" t="inlineStr">
        <is>
          <t>E1518.RC0083_R2.fastq.gz</t>
        </is>
      </c>
    </row>
    <row r="1330">
      <c r="A1330" t="inlineStr">
        <is>
          <t>E1519.RC0083</t>
        </is>
      </c>
      <c r="B1330" t="inlineStr">
        <is>
          <t>E1519.RC0083_Machida18S_run4</t>
        </is>
      </c>
      <c r="D1330" t="inlineStr">
        <is>
          <t>AMPLICON</t>
        </is>
      </c>
      <c r="E1330" t="inlineStr">
        <is>
          <t>METAGENOMIC</t>
        </is>
      </c>
      <c r="F1330" t="inlineStr">
        <is>
          <t>PCR</t>
        </is>
      </c>
      <c r="G1330" t="inlineStr">
        <is>
          <t>Paired-end</t>
        </is>
      </c>
      <c r="H1330" t="inlineStr">
        <is>
          <t>ILLUMINA</t>
        </is>
      </c>
      <c r="I1330" t="inlineStr">
        <is>
          <t>Illumina NovaSeq 6000</t>
        </is>
      </c>
      <c r="J1330" t="inlineStr">
        <is>
          <t>Sequencing performed at Texas A&amp;M Agrilife Genomics and Bioinformatics Sequencing Core</t>
        </is>
      </c>
      <c r="K1330" t="inlineStr">
        <is>
          <t>fastq</t>
        </is>
      </c>
      <c r="L1330" t="inlineStr">
        <is>
          <t>E1519.RC0083_R1.fastq.gz</t>
        </is>
      </c>
      <c r="M1330" t="inlineStr">
        <is>
          <t>E1519.RC0083_R2.fastq.gz</t>
        </is>
      </c>
    </row>
    <row r="1331">
      <c r="A1331" t="inlineStr">
        <is>
          <t>E1526.RC0083</t>
        </is>
      </c>
      <c r="B1331" t="inlineStr">
        <is>
          <t>E1526.RC0083_Machida18S_run4</t>
        </is>
      </c>
      <c r="D1331" t="inlineStr">
        <is>
          <t>AMPLICON</t>
        </is>
      </c>
      <c r="E1331" t="inlineStr">
        <is>
          <t>METAGENOMIC</t>
        </is>
      </c>
      <c r="F1331" t="inlineStr">
        <is>
          <t>PCR</t>
        </is>
      </c>
      <c r="G1331" t="inlineStr">
        <is>
          <t>Paired-end</t>
        </is>
      </c>
      <c r="H1331" t="inlineStr">
        <is>
          <t>ILLUMINA</t>
        </is>
      </c>
      <c r="I1331" t="inlineStr">
        <is>
          <t>Illumina NovaSeq 6000</t>
        </is>
      </c>
      <c r="J1331" t="inlineStr">
        <is>
          <t>Sequencing performed at Texas A&amp;M Agrilife Genomics and Bioinformatics Sequencing Core</t>
        </is>
      </c>
      <c r="K1331" t="inlineStr">
        <is>
          <t>fastq</t>
        </is>
      </c>
      <c r="L1331" t="inlineStr">
        <is>
          <t>E1526.RC0083_R1.fastq.gz</t>
        </is>
      </c>
      <c r="M1331" t="inlineStr">
        <is>
          <t>E1526.RC0083_R2.fastq.gz</t>
        </is>
      </c>
    </row>
    <row r="1332">
      <c r="A1332" t="inlineStr">
        <is>
          <t>E1527.RC0083</t>
        </is>
      </c>
      <c r="B1332" t="inlineStr">
        <is>
          <t>E1527.RC0083_Machida18S_run4</t>
        </is>
      </c>
      <c r="D1332" t="inlineStr">
        <is>
          <t>AMPLICON</t>
        </is>
      </c>
      <c r="E1332" t="inlineStr">
        <is>
          <t>METAGENOMIC</t>
        </is>
      </c>
      <c r="F1332" t="inlineStr">
        <is>
          <t>PCR</t>
        </is>
      </c>
      <c r="G1332" t="inlineStr">
        <is>
          <t>Paired-end</t>
        </is>
      </c>
      <c r="H1332" t="inlineStr">
        <is>
          <t>ILLUMINA</t>
        </is>
      </c>
      <c r="I1332" t="inlineStr">
        <is>
          <t>Illumina NovaSeq 6000</t>
        </is>
      </c>
      <c r="J1332" t="inlineStr">
        <is>
          <t>Sequencing performed at Texas A&amp;M Agrilife Genomics and Bioinformatics Sequencing Core</t>
        </is>
      </c>
      <c r="K1332" t="inlineStr">
        <is>
          <t>fastq</t>
        </is>
      </c>
      <c r="L1332" t="inlineStr">
        <is>
          <t>E1527.RC0083_R1.fastq.gz</t>
        </is>
      </c>
      <c r="M1332" t="inlineStr">
        <is>
          <t>E1527.RC0083_R2.fastq.gz</t>
        </is>
      </c>
    </row>
    <row r="1333">
      <c r="A1333" t="inlineStr">
        <is>
          <t>E1528.RC0083</t>
        </is>
      </c>
      <c r="B1333" t="inlineStr">
        <is>
          <t>E1528.RC0083_Machida18S_run4</t>
        </is>
      </c>
      <c r="D1333" t="inlineStr">
        <is>
          <t>AMPLICON</t>
        </is>
      </c>
      <c r="E1333" t="inlineStr">
        <is>
          <t>METAGENOMIC</t>
        </is>
      </c>
      <c r="F1333" t="inlineStr">
        <is>
          <t>PCR</t>
        </is>
      </c>
      <c r="G1333" t="inlineStr">
        <is>
          <t>Paired-end</t>
        </is>
      </c>
      <c r="H1333" t="inlineStr">
        <is>
          <t>ILLUMINA</t>
        </is>
      </c>
      <c r="I1333" t="inlineStr">
        <is>
          <t>Illumina NovaSeq 6000</t>
        </is>
      </c>
      <c r="J1333" t="inlineStr">
        <is>
          <t>Sequencing performed at Texas A&amp;M Agrilife Genomics and Bioinformatics Sequencing Core</t>
        </is>
      </c>
      <c r="K1333" t="inlineStr">
        <is>
          <t>fastq</t>
        </is>
      </c>
      <c r="L1333" t="inlineStr">
        <is>
          <t>E1528.RC0083_R1.fastq.gz</t>
        </is>
      </c>
      <c r="M1333" t="inlineStr">
        <is>
          <t>E1528.RC0083_R2.fastq.gz</t>
        </is>
      </c>
    </row>
    <row r="1334">
      <c r="A1334" t="inlineStr">
        <is>
          <t>E1529.RC0083</t>
        </is>
      </c>
      <c r="B1334" t="inlineStr">
        <is>
          <t>E1529.RC0083_Machida18S_run4</t>
        </is>
      </c>
      <c r="D1334" t="inlineStr">
        <is>
          <t>AMPLICON</t>
        </is>
      </c>
      <c r="E1334" t="inlineStr">
        <is>
          <t>METAGENOMIC</t>
        </is>
      </c>
      <c r="F1334" t="inlineStr">
        <is>
          <t>PCR</t>
        </is>
      </c>
      <c r="G1334" t="inlineStr">
        <is>
          <t>Paired-end</t>
        </is>
      </c>
      <c r="H1334" t="inlineStr">
        <is>
          <t>ILLUMINA</t>
        </is>
      </c>
      <c r="I1334" t="inlineStr">
        <is>
          <t>Illumina NovaSeq 6000</t>
        </is>
      </c>
      <c r="J1334" t="inlineStr">
        <is>
          <t>Sequencing performed at Texas A&amp;M Agrilife Genomics and Bioinformatics Sequencing Core</t>
        </is>
      </c>
      <c r="K1334" t="inlineStr">
        <is>
          <t>fastq</t>
        </is>
      </c>
      <c r="L1334" t="inlineStr">
        <is>
          <t>E1529.RC0083_R1.fastq.gz</t>
        </is>
      </c>
      <c r="M1334" t="inlineStr">
        <is>
          <t>E1529.RC0083_R2.fastq.gz</t>
        </is>
      </c>
    </row>
    <row r="1335">
      <c r="A1335" t="inlineStr">
        <is>
          <t>E1530.RC0083</t>
        </is>
      </c>
      <c r="B1335" t="inlineStr">
        <is>
          <t>E1530.RC0083_Machida18S_run4</t>
        </is>
      </c>
      <c r="D1335" t="inlineStr">
        <is>
          <t>AMPLICON</t>
        </is>
      </c>
      <c r="E1335" t="inlineStr">
        <is>
          <t>METAGENOMIC</t>
        </is>
      </c>
      <c r="F1335" t="inlineStr">
        <is>
          <t>PCR</t>
        </is>
      </c>
      <c r="G1335" t="inlineStr">
        <is>
          <t>Paired-end</t>
        </is>
      </c>
      <c r="H1335" t="inlineStr">
        <is>
          <t>ILLUMINA</t>
        </is>
      </c>
      <c r="I1335" t="inlineStr">
        <is>
          <t>Illumina NovaSeq 6000</t>
        </is>
      </c>
      <c r="J1335" t="inlineStr">
        <is>
          <t>Sequencing performed at Texas A&amp;M Agrilife Genomics and Bioinformatics Sequencing Core</t>
        </is>
      </c>
      <c r="K1335" t="inlineStr">
        <is>
          <t>fastq</t>
        </is>
      </c>
      <c r="L1335" t="inlineStr">
        <is>
          <t>E1530.RC0083_R1.fastq.gz</t>
        </is>
      </c>
      <c r="M1335" t="inlineStr">
        <is>
          <t>E1530.RC0083_R2.fastq.gz</t>
        </is>
      </c>
    </row>
    <row r="1336">
      <c r="A1336" t="inlineStr">
        <is>
          <t>E1531.RC0083</t>
        </is>
      </c>
      <c r="B1336" t="inlineStr">
        <is>
          <t>E1531.RC0083_Machida18S_run4</t>
        </is>
      </c>
      <c r="D1336" t="inlineStr">
        <is>
          <t>AMPLICON</t>
        </is>
      </c>
      <c r="E1336" t="inlineStr">
        <is>
          <t>METAGENOMIC</t>
        </is>
      </c>
      <c r="F1336" t="inlineStr">
        <is>
          <t>PCR</t>
        </is>
      </c>
      <c r="G1336" t="inlineStr">
        <is>
          <t>Paired-end</t>
        </is>
      </c>
      <c r="H1336" t="inlineStr">
        <is>
          <t>ILLUMINA</t>
        </is>
      </c>
      <c r="I1336" t="inlineStr">
        <is>
          <t>Illumina NovaSeq 6000</t>
        </is>
      </c>
      <c r="J1336" t="inlineStr">
        <is>
          <t>Sequencing performed at Texas A&amp;M Agrilife Genomics and Bioinformatics Sequencing Core</t>
        </is>
      </c>
      <c r="K1336" t="inlineStr">
        <is>
          <t>fastq</t>
        </is>
      </c>
      <c r="L1336" t="inlineStr">
        <is>
          <t>E1531.RC0083_R1.fastq.gz</t>
        </is>
      </c>
      <c r="M1336" t="inlineStr">
        <is>
          <t>E1531.RC0083_R2.fastq.gz</t>
        </is>
      </c>
    </row>
    <row r="1337">
      <c r="A1337" t="inlineStr">
        <is>
          <t>E1532.RC0083</t>
        </is>
      </c>
      <c r="B1337" t="inlineStr">
        <is>
          <t>E1532.RC0083_Machida18S_run4</t>
        </is>
      </c>
      <c r="D1337" t="inlineStr">
        <is>
          <t>AMPLICON</t>
        </is>
      </c>
      <c r="E1337" t="inlineStr">
        <is>
          <t>METAGENOMIC</t>
        </is>
      </c>
      <c r="F1337" t="inlineStr">
        <is>
          <t>PCR</t>
        </is>
      </c>
      <c r="G1337" t="inlineStr">
        <is>
          <t>Paired-end</t>
        </is>
      </c>
      <c r="H1337" t="inlineStr">
        <is>
          <t>ILLUMINA</t>
        </is>
      </c>
      <c r="I1337" t="inlineStr">
        <is>
          <t>Illumina NovaSeq 6000</t>
        </is>
      </c>
      <c r="J1337" t="inlineStr">
        <is>
          <t>Sequencing performed at Texas A&amp;M Agrilife Genomics and Bioinformatics Sequencing Core</t>
        </is>
      </c>
      <c r="K1337" t="inlineStr">
        <is>
          <t>fastq</t>
        </is>
      </c>
      <c r="L1337" t="inlineStr">
        <is>
          <t>E1532.RC0083_R1.fastq.gz</t>
        </is>
      </c>
      <c r="M1337" t="inlineStr">
        <is>
          <t>E1532.RC0083_R2.fastq.gz</t>
        </is>
      </c>
    </row>
    <row r="1338">
      <c r="A1338" t="inlineStr">
        <is>
          <t>E1533.RC0083</t>
        </is>
      </c>
      <c r="B1338" t="inlineStr">
        <is>
          <t>E1533.RC0083_Machida18S_run4</t>
        </is>
      </c>
      <c r="D1338" t="inlineStr">
        <is>
          <t>AMPLICON</t>
        </is>
      </c>
      <c r="E1338" t="inlineStr">
        <is>
          <t>METAGENOMIC</t>
        </is>
      </c>
      <c r="F1338" t="inlineStr">
        <is>
          <t>PCR</t>
        </is>
      </c>
      <c r="G1338" t="inlineStr">
        <is>
          <t>Paired-end</t>
        </is>
      </c>
      <c r="H1338" t="inlineStr">
        <is>
          <t>ILLUMINA</t>
        </is>
      </c>
      <c r="I1338" t="inlineStr">
        <is>
          <t>Illumina NovaSeq 6000</t>
        </is>
      </c>
      <c r="J1338" t="inlineStr">
        <is>
          <t>Sequencing performed at Texas A&amp;M Agrilife Genomics and Bioinformatics Sequencing Core</t>
        </is>
      </c>
      <c r="K1338" t="inlineStr">
        <is>
          <t>fastq</t>
        </is>
      </c>
      <c r="L1338" t="inlineStr">
        <is>
          <t>E1533.RC0083_R1.fastq.gz</t>
        </is>
      </c>
      <c r="M1338" t="inlineStr">
        <is>
          <t>E1533.RC0083_R2.fastq.gz</t>
        </is>
      </c>
    </row>
    <row r="1339">
      <c r="A1339" t="inlineStr">
        <is>
          <t>E1534.RC0083</t>
        </is>
      </c>
      <c r="B1339" t="inlineStr">
        <is>
          <t>E1534.RC0083_Machida18S_run4</t>
        </is>
      </c>
      <c r="D1339" t="inlineStr">
        <is>
          <t>AMPLICON</t>
        </is>
      </c>
      <c r="E1339" t="inlineStr">
        <is>
          <t>METAGENOMIC</t>
        </is>
      </c>
      <c r="F1339" t="inlineStr">
        <is>
          <t>PCR</t>
        </is>
      </c>
      <c r="G1339" t="inlineStr">
        <is>
          <t>Paired-end</t>
        </is>
      </c>
      <c r="H1339" t="inlineStr">
        <is>
          <t>ILLUMINA</t>
        </is>
      </c>
      <c r="I1339" t="inlineStr">
        <is>
          <t>Illumina NovaSeq 6000</t>
        </is>
      </c>
      <c r="J1339" t="inlineStr">
        <is>
          <t>Sequencing performed at Texas A&amp;M Agrilife Genomics and Bioinformatics Sequencing Core</t>
        </is>
      </c>
      <c r="K1339" t="inlineStr">
        <is>
          <t>fastq</t>
        </is>
      </c>
      <c r="L1339" t="inlineStr">
        <is>
          <t>E1534.RC0083_R1.fastq.gz</t>
        </is>
      </c>
      <c r="M1339" t="inlineStr">
        <is>
          <t>E1534.RC0083_R2.fastq.gz</t>
        </is>
      </c>
    </row>
    <row r="1340">
      <c r="A1340" t="inlineStr">
        <is>
          <t>E1538.RC0083</t>
        </is>
      </c>
      <c r="B1340" t="inlineStr">
        <is>
          <t>E1538.RC0083_Machida18S_run4</t>
        </is>
      </c>
      <c r="D1340" t="inlineStr">
        <is>
          <t>AMPLICON</t>
        </is>
      </c>
      <c r="E1340" t="inlineStr">
        <is>
          <t>METAGENOMIC</t>
        </is>
      </c>
      <c r="F1340" t="inlineStr">
        <is>
          <t>PCR</t>
        </is>
      </c>
      <c r="G1340" t="inlineStr">
        <is>
          <t>Paired-end</t>
        </is>
      </c>
      <c r="H1340" t="inlineStr">
        <is>
          <t>ILLUMINA</t>
        </is>
      </c>
      <c r="I1340" t="inlineStr">
        <is>
          <t>Illumina NovaSeq 6000</t>
        </is>
      </c>
      <c r="J1340" t="inlineStr">
        <is>
          <t>Sequencing performed at Texas A&amp;M Agrilife Genomics and Bioinformatics Sequencing Core</t>
        </is>
      </c>
      <c r="K1340" t="inlineStr">
        <is>
          <t>fastq</t>
        </is>
      </c>
      <c r="L1340" t="inlineStr">
        <is>
          <t>E1538.RC0083_R1.fastq.gz</t>
        </is>
      </c>
      <c r="M1340" t="inlineStr">
        <is>
          <t>E1538.RC0083_R2.fastq.gz</t>
        </is>
      </c>
    </row>
    <row r="1341">
      <c r="A1341" t="inlineStr">
        <is>
          <t>E1539.RC0083</t>
        </is>
      </c>
      <c r="B1341" t="inlineStr">
        <is>
          <t>E1539.RC0083_Machida18S_run4</t>
        </is>
      </c>
      <c r="D1341" t="inlineStr">
        <is>
          <t>AMPLICON</t>
        </is>
      </c>
      <c r="E1341" t="inlineStr">
        <is>
          <t>METAGENOMIC</t>
        </is>
      </c>
      <c r="F1341" t="inlineStr">
        <is>
          <t>PCR</t>
        </is>
      </c>
      <c r="G1341" t="inlineStr">
        <is>
          <t>Paired-end</t>
        </is>
      </c>
      <c r="H1341" t="inlineStr">
        <is>
          <t>ILLUMINA</t>
        </is>
      </c>
      <c r="I1341" t="inlineStr">
        <is>
          <t>Illumina NovaSeq 6000</t>
        </is>
      </c>
      <c r="J1341" t="inlineStr">
        <is>
          <t>Sequencing performed at Texas A&amp;M Agrilife Genomics and Bioinformatics Sequencing Core</t>
        </is>
      </c>
      <c r="K1341" t="inlineStr">
        <is>
          <t>fastq</t>
        </is>
      </c>
      <c r="L1341" t="inlineStr">
        <is>
          <t>E1539.RC0083_R1.fastq.gz</t>
        </is>
      </c>
      <c r="M1341" t="inlineStr">
        <is>
          <t>E1539.RC0083_R2.fastq.gz</t>
        </is>
      </c>
    </row>
    <row r="1342">
      <c r="A1342" t="inlineStr">
        <is>
          <t>E1540.RC0083</t>
        </is>
      </c>
      <c r="B1342" t="inlineStr">
        <is>
          <t>E1540.RC0083_Machida18S_run4</t>
        </is>
      </c>
      <c r="D1342" t="inlineStr">
        <is>
          <t>AMPLICON</t>
        </is>
      </c>
      <c r="E1342" t="inlineStr">
        <is>
          <t>METAGENOMIC</t>
        </is>
      </c>
      <c r="F1342" t="inlineStr">
        <is>
          <t>PCR</t>
        </is>
      </c>
      <c r="G1342" t="inlineStr">
        <is>
          <t>Paired-end</t>
        </is>
      </c>
      <c r="H1342" t="inlineStr">
        <is>
          <t>ILLUMINA</t>
        </is>
      </c>
      <c r="I1342" t="inlineStr">
        <is>
          <t>Illumina NovaSeq 6000</t>
        </is>
      </c>
      <c r="J1342" t="inlineStr">
        <is>
          <t>Sequencing performed at Texas A&amp;M Agrilife Genomics and Bioinformatics Sequencing Core</t>
        </is>
      </c>
      <c r="K1342" t="inlineStr">
        <is>
          <t>fastq</t>
        </is>
      </c>
      <c r="L1342" t="inlineStr">
        <is>
          <t>E1540.RC0083_R1.fastq.gz</t>
        </is>
      </c>
      <c r="M1342" t="inlineStr">
        <is>
          <t>E1540.RC0083_R2.fastq.gz</t>
        </is>
      </c>
    </row>
    <row r="1343">
      <c r="A1343" t="inlineStr">
        <is>
          <t>E1541.RC0083</t>
        </is>
      </c>
      <c r="B1343" t="inlineStr">
        <is>
          <t>E1541.RC0083_Machida18S_run4</t>
        </is>
      </c>
      <c r="D1343" t="inlineStr">
        <is>
          <t>AMPLICON</t>
        </is>
      </c>
      <c r="E1343" t="inlineStr">
        <is>
          <t>METAGENOMIC</t>
        </is>
      </c>
      <c r="F1343" t="inlineStr">
        <is>
          <t>PCR</t>
        </is>
      </c>
      <c r="G1343" t="inlineStr">
        <is>
          <t>Paired-end</t>
        </is>
      </c>
      <c r="H1343" t="inlineStr">
        <is>
          <t>ILLUMINA</t>
        </is>
      </c>
      <c r="I1343" t="inlineStr">
        <is>
          <t>Illumina NovaSeq 6000</t>
        </is>
      </c>
      <c r="J1343" t="inlineStr">
        <is>
          <t>Sequencing performed at Texas A&amp;M Agrilife Genomics and Bioinformatics Sequencing Core</t>
        </is>
      </c>
      <c r="K1343" t="inlineStr">
        <is>
          <t>fastq</t>
        </is>
      </c>
      <c r="L1343" t="inlineStr">
        <is>
          <t>E1541.RC0083_R1.fastq.gz</t>
        </is>
      </c>
      <c r="M1343" t="inlineStr">
        <is>
          <t>E1541.RC0083_R2.fastq.gz</t>
        </is>
      </c>
    </row>
    <row r="1344">
      <c r="A1344" t="inlineStr">
        <is>
          <t>E1542.RC0083</t>
        </is>
      </c>
      <c r="B1344" t="inlineStr">
        <is>
          <t>E1542.RC0083_Machida18S_run4</t>
        </is>
      </c>
      <c r="D1344" t="inlineStr">
        <is>
          <t>AMPLICON</t>
        </is>
      </c>
      <c r="E1344" t="inlineStr">
        <is>
          <t>METAGENOMIC</t>
        </is>
      </c>
      <c r="F1344" t="inlineStr">
        <is>
          <t>PCR</t>
        </is>
      </c>
      <c r="G1344" t="inlineStr">
        <is>
          <t>Paired-end</t>
        </is>
      </c>
      <c r="H1344" t="inlineStr">
        <is>
          <t>ILLUMINA</t>
        </is>
      </c>
      <c r="I1344" t="inlineStr">
        <is>
          <t>Illumina NovaSeq 6000</t>
        </is>
      </c>
      <c r="J1344" t="inlineStr">
        <is>
          <t>Sequencing performed at Texas A&amp;M Agrilife Genomics and Bioinformatics Sequencing Core</t>
        </is>
      </c>
      <c r="K1344" t="inlineStr">
        <is>
          <t>fastq</t>
        </is>
      </c>
      <c r="L1344" t="inlineStr">
        <is>
          <t>E1542.RC0083_R1.fastq.gz</t>
        </is>
      </c>
      <c r="M1344" t="inlineStr">
        <is>
          <t>E1542.RC0083_R2.fastq.gz</t>
        </is>
      </c>
    </row>
    <row r="1345">
      <c r="A1345" t="inlineStr">
        <is>
          <t>E1546.RC0083</t>
        </is>
      </c>
      <c r="B1345" t="inlineStr">
        <is>
          <t>E1546.RC0083_Machida18S_run4</t>
        </is>
      </c>
      <c r="D1345" t="inlineStr">
        <is>
          <t>AMPLICON</t>
        </is>
      </c>
      <c r="E1345" t="inlineStr">
        <is>
          <t>METAGENOMIC</t>
        </is>
      </c>
      <c r="F1345" t="inlineStr">
        <is>
          <t>PCR</t>
        </is>
      </c>
      <c r="G1345" t="inlineStr">
        <is>
          <t>Paired-end</t>
        </is>
      </c>
      <c r="H1345" t="inlineStr">
        <is>
          <t>ILLUMINA</t>
        </is>
      </c>
      <c r="I1345" t="inlineStr">
        <is>
          <t>Illumina NovaSeq 6000</t>
        </is>
      </c>
      <c r="J1345" t="inlineStr">
        <is>
          <t>Sequencing performed at Texas A&amp;M Agrilife Genomics and Bioinformatics Sequencing Core</t>
        </is>
      </c>
      <c r="K1345" t="inlineStr">
        <is>
          <t>fastq</t>
        </is>
      </c>
      <c r="L1345" t="inlineStr">
        <is>
          <t>E1546.RC0083_R1.fastq.gz</t>
        </is>
      </c>
      <c r="M1345" t="inlineStr">
        <is>
          <t>E1546.RC0083_R2.fastq.gz</t>
        </is>
      </c>
    </row>
    <row r="1346">
      <c r="A1346" t="inlineStr">
        <is>
          <t>E1547.RC0083</t>
        </is>
      </c>
      <c r="B1346" t="inlineStr">
        <is>
          <t>E1547.RC0083_Machida18S_run4</t>
        </is>
      </c>
      <c r="D1346" t="inlineStr">
        <is>
          <t>AMPLICON</t>
        </is>
      </c>
      <c r="E1346" t="inlineStr">
        <is>
          <t>METAGENOMIC</t>
        </is>
      </c>
      <c r="F1346" t="inlineStr">
        <is>
          <t>PCR</t>
        </is>
      </c>
      <c r="G1346" t="inlineStr">
        <is>
          <t>Paired-end</t>
        </is>
      </c>
      <c r="H1346" t="inlineStr">
        <is>
          <t>ILLUMINA</t>
        </is>
      </c>
      <c r="I1346" t="inlineStr">
        <is>
          <t>Illumina NovaSeq 6000</t>
        </is>
      </c>
      <c r="J1346" t="inlineStr">
        <is>
          <t>Sequencing performed at Texas A&amp;M Agrilife Genomics and Bioinformatics Sequencing Core</t>
        </is>
      </c>
      <c r="K1346" t="inlineStr">
        <is>
          <t>fastq</t>
        </is>
      </c>
      <c r="L1346" t="inlineStr">
        <is>
          <t>E1547.RC0083_R1.fastq.gz</t>
        </is>
      </c>
      <c r="M1346" t="inlineStr">
        <is>
          <t>E1547.RC0083_R2.fastq.gz</t>
        </is>
      </c>
    </row>
    <row r="1347">
      <c r="A1347" t="inlineStr">
        <is>
          <t>E1548.RC0083</t>
        </is>
      </c>
      <c r="B1347" t="inlineStr">
        <is>
          <t>E1548.RC0083_Machida18S_run4</t>
        </is>
      </c>
      <c r="D1347" t="inlineStr">
        <is>
          <t>AMPLICON</t>
        </is>
      </c>
      <c r="E1347" t="inlineStr">
        <is>
          <t>METAGENOMIC</t>
        </is>
      </c>
      <c r="F1347" t="inlineStr">
        <is>
          <t>PCR</t>
        </is>
      </c>
      <c r="G1347" t="inlineStr">
        <is>
          <t>Paired-end</t>
        </is>
      </c>
      <c r="H1347" t="inlineStr">
        <is>
          <t>ILLUMINA</t>
        </is>
      </c>
      <c r="I1347" t="inlineStr">
        <is>
          <t>Illumina NovaSeq 6000</t>
        </is>
      </c>
      <c r="J1347" t="inlineStr">
        <is>
          <t>Sequencing performed at Texas A&amp;M Agrilife Genomics and Bioinformatics Sequencing Core</t>
        </is>
      </c>
      <c r="K1347" t="inlineStr">
        <is>
          <t>fastq</t>
        </is>
      </c>
      <c r="L1347" t="inlineStr">
        <is>
          <t>E1548.RC0083_R1.fastq.gz</t>
        </is>
      </c>
      <c r="M1347" t="inlineStr">
        <is>
          <t>E1548.RC0083_R2.fastq.gz</t>
        </is>
      </c>
    </row>
    <row r="1348">
      <c r="A1348" t="inlineStr">
        <is>
          <t>E1553.RC0083</t>
        </is>
      </c>
      <c r="B1348" t="inlineStr">
        <is>
          <t>E1553.RC0083_Machida18S_run4</t>
        </is>
      </c>
      <c r="D1348" t="inlineStr">
        <is>
          <t>AMPLICON</t>
        </is>
      </c>
      <c r="E1348" t="inlineStr">
        <is>
          <t>METAGENOMIC</t>
        </is>
      </c>
      <c r="F1348" t="inlineStr">
        <is>
          <t>PCR</t>
        </is>
      </c>
      <c r="G1348" t="inlineStr">
        <is>
          <t>Paired-end</t>
        </is>
      </c>
      <c r="H1348" t="inlineStr">
        <is>
          <t>ILLUMINA</t>
        </is>
      </c>
      <c r="I1348" t="inlineStr">
        <is>
          <t>Illumina NovaSeq 6000</t>
        </is>
      </c>
      <c r="J1348" t="inlineStr">
        <is>
          <t>Sequencing performed at Texas A&amp;M Agrilife Genomics and Bioinformatics Sequencing Core</t>
        </is>
      </c>
      <c r="K1348" t="inlineStr">
        <is>
          <t>fastq</t>
        </is>
      </c>
      <c r="L1348" t="inlineStr">
        <is>
          <t>E1553.RC0083_R1.fastq.gz</t>
        </is>
      </c>
      <c r="M1348" t="inlineStr">
        <is>
          <t>E1553.RC0083_R2.fastq.gz</t>
        </is>
      </c>
    </row>
    <row r="1349">
      <c r="A1349" t="inlineStr">
        <is>
          <t>E1554.RC0083</t>
        </is>
      </c>
      <c r="B1349" t="inlineStr">
        <is>
          <t>E1554.RC0083_Machida18S_run4</t>
        </is>
      </c>
      <c r="D1349" t="inlineStr">
        <is>
          <t>AMPLICON</t>
        </is>
      </c>
      <c r="E1349" t="inlineStr">
        <is>
          <t>METAGENOMIC</t>
        </is>
      </c>
      <c r="F1349" t="inlineStr">
        <is>
          <t>PCR</t>
        </is>
      </c>
      <c r="G1349" t="inlineStr">
        <is>
          <t>Paired-end</t>
        </is>
      </c>
      <c r="H1349" t="inlineStr">
        <is>
          <t>ILLUMINA</t>
        </is>
      </c>
      <c r="I1349" t="inlineStr">
        <is>
          <t>Illumina NovaSeq 6000</t>
        </is>
      </c>
      <c r="J1349" t="inlineStr">
        <is>
          <t>Sequencing performed at Texas A&amp;M Agrilife Genomics and Bioinformatics Sequencing Core</t>
        </is>
      </c>
      <c r="K1349" t="inlineStr">
        <is>
          <t>fastq</t>
        </is>
      </c>
      <c r="L1349" t="inlineStr">
        <is>
          <t>E1554.RC0083_R1.fastq.gz</t>
        </is>
      </c>
      <c r="M1349" t="inlineStr">
        <is>
          <t>E1554.RC0083_R2.fastq.gz</t>
        </is>
      </c>
    </row>
    <row r="1350">
      <c r="A1350" t="inlineStr">
        <is>
          <t>E1555.RC0083</t>
        </is>
      </c>
      <c r="B1350" t="inlineStr">
        <is>
          <t>E1555.RC0083_Machida18S_run4</t>
        </is>
      </c>
      <c r="D1350" t="inlineStr">
        <is>
          <t>AMPLICON</t>
        </is>
      </c>
      <c r="E1350" t="inlineStr">
        <is>
          <t>METAGENOMIC</t>
        </is>
      </c>
      <c r="F1350" t="inlineStr">
        <is>
          <t>PCR</t>
        </is>
      </c>
      <c r="G1350" t="inlineStr">
        <is>
          <t>Paired-end</t>
        </is>
      </c>
      <c r="H1350" t="inlineStr">
        <is>
          <t>ILLUMINA</t>
        </is>
      </c>
      <c r="I1350" t="inlineStr">
        <is>
          <t>Illumina NovaSeq 6000</t>
        </is>
      </c>
      <c r="J1350" t="inlineStr">
        <is>
          <t>Sequencing performed at Texas A&amp;M Agrilife Genomics and Bioinformatics Sequencing Core</t>
        </is>
      </c>
      <c r="K1350" t="inlineStr">
        <is>
          <t>fastq</t>
        </is>
      </c>
      <c r="L1350" t="inlineStr">
        <is>
          <t>E1555.RC0083_R1.fastq.gz</t>
        </is>
      </c>
      <c r="M1350" t="inlineStr">
        <is>
          <t>E1555.RC0083_R2.fastq.gz</t>
        </is>
      </c>
    </row>
    <row r="1351">
      <c r="A1351" t="inlineStr">
        <is>
          <t>E1556.RC0083</t>
        </is>
      </c>
      <c r="B1351" t="inlineStr">
        <is>
          <t>E1556.RC0083_Machida18S_run4</t>
        </is>
      </c>
      <c r="D1351" t="inlineStr">
        <is>
          <t>AMPLICON</t>
        </is>
      </c>
      <c r="E1351" t="inlineStr">
        <is>
          <t>METAGENOMIC</t>
        </is>
      </c>
      <c r="F1351" t="inlineStr">
        <is>
          <t>PCR</t>
        </is>
      </c>
      <c r="G1351" t="inlineStr">
        <is>
          <t>Paired-end</t>
        </is>
      </c>
      <c r="H1351" t="inlineStr">
        <is>
          <t>ILLUMINA</t>
        </is>
      </c>
      <c r="I1351" t="inlineStr">
        <is>
          <t>Illumina NovaSeq 6000</t>
        </is>
      </c>
      <c r="J1351" t="inlineStr">
        <is>
          <t>Sequencing performed at Texas A&amp;M Agrilife Genomics and Bioinformatics Sequencing Core</t>
        </is>
      </c>
      <c r="K1351" t="inlineStr">
        <is>
          <t>fastq</t>
        </is>
      </c>
      <c r="L1351" t="inlineStr">
        <is>
          <t>E1556.RC0083_R1.fastq.gz</t>
        </is>
      </c>
      <c r="M1351" t="inlineStr">
        <is>
          <t>E1556.RC0083_R2.fastq.gz</t>
        </is>
      </c>
    </row>
    <row r="1352">
      <c r="A1352" t="inlineStr">
        <is>
          <t>E1557.RC0083</t>
        </is>
      </c>
      <c r="B1352" t="inlineStr">
        <is>
          <t>E1557.RC0083_Machida18S_run4</t>
        </is>
      </c>
      <c r="D1352" t="inlineStr">
        <is>
          <t>AMPLICON</t>
        </is>
      </c>
      <c r="E1352" t="inlineStr">
        <is>
          <t>METAGENOMIC</t>
        </is>
      </c>
      <c r="F1352" t="inlineStr">
        <is>
          <t>PCR</t>
        </is>
      </c>
      <c r="G1352" t="inlineStr">
        <is>
          <t>Paired-end</t>
        </is>
      </c>
      <c r="H1352" t="inlineStr">
        <is>
          <t>ILLUMINA</t>
        </is>
      </c>
      <c r="I1352" t="inlineStr">
        <is>
          <t>Illumina NovaSeq 6000</t>
        </is>
      </c>
      <c r="J1352" t="inlineStr">
        <is>
          <t>Sequencing performed at Texas A&amp;M Agrilife Genomics and Bioinformatics Sequencing Core</t>
        </is>
      </c>
      <c r="K1352" t="inlineStr">
        <is>
          <t>fastq</t>
        </is>
      </c>
      <c r="L1352" t="inlineStr">
        <is>
          <t>E1557.RC0083_R1.fastq.gz</t>
        </is>
      </c>
      <c r="M1352" t="inlineStr">
        <is>
          <t>E1557.RC0083_R2.fastq.gz</t>
        </is>
      </c>
    </row>
    <row r="1353">
      <c r="A1353" t="inlineStr">
        <is>
          <t>E1558.RC0083</t>
        </is>
      </c>
      <c r="B1353" t="inlineStr">
        <is>
          <t>E1558.RC0083_Machida18S_run4</t>
        </is>
      </c>
      <c r="D1353" t="inlineStr">
        <is>
          <t>AMPLICON</t>
        </is>
      </c>
      <c r="E1353" t="inlineStr">
        <is>
          <t>METAGENOMIC</t>
        </is>
      </c>
      <c r="F1353" t="inlineStr">
        <is>
          <t>PCR</t>
        </is>
      </c>
      <c r="G1353" t="inlineStr">
        <is>
          <t>Paired-end</t>
        </is>
      </c>
      <c r="H1353" t="inlineStr">
        <is>
          <t>ILLUMINA</t>
        </is>
      </c>
      <c r="I1353" t="inlineStr">
        <is>
          <t>Illumina NovaSeq 6000</t>
        </is>
      </c>
      <c r="J1353" t="inlineStr">
        <is>
          <t>Sequencing performed at Texas A&amp;M Agrilife Genomics and Bioinformatics Sequencing Core</t>
        </is>
      </c>
      <c r="K1353" t="inlineStr">
        <is>
          <t>fastq</t>
        </is>
      </c>
      <c r="L1353" t="inlineStr">
        <is>
          <t>E1558.RC0083_R1.fastq.gz</t>
        </is>
      </c>
      <c r="M1353" t="inlineStr">
        <is>
          <t>E1558.RC0083_R2.fastq.gz</t>
        </is>
      </c>
    </row>
    <row r="1354">
      <c r="A1354" t="inlineStr">
        <is>
          <t>E1559.RC0083</t>
        </is>
      </c>
      <c r="B1354" t="inlineStr">
        <is>
          <t>E1559.RC0083_Machida18S_run4</t>
        </is>
      </c>
      <c r="D1354" t="inlineStr">
        <is>
          <t>AMPLICON</t>
        </is>
      </c>
      <c r="E1354" t="inlineStr">
        <is>
          <t>METAGENOMIC</t>
        </is>
      </c>
      <c r="F1354" t="inlineStr">
        <is>
          <t>PCR</t>
        </is>
      </c>
      <c r="G1354" t="inlineStr">
        <is>
          <t>Paired-end</t>
        </is>
      </c>
      <c r="H1354" t="inlineStr">
        <is>
          <t>ILLUMINA</t>
        </is>
      </c>
      <c r="I1354" t="inlineStr">
        <is>
          <t>Illumina NovaSeq 6000</t>
        </is>
      </c>
      <c r="J1354" t="inlineStr">
        <is>
          <t>Sequencing performed at Texas A&amp;M Agrilife Genomics and Bioinformatics Sequencing Core</t>
        </is>
      </c>
      <c r="K1354" t="inlineStr">
        <is>
          <t>fastq</t>
        </is>
      </c>
      <c r="L1354" t="inlineStr">
        <is>
          <t>E1559.RC0083_R1.fastq.gz</t>
        </is>
      </c>
      <c r="M1354" t="inlineStr">
        <is>
          <t>E1559.RC0083_R2.fastq.gz</t>
        </is>
      </c>
    </row>
    <row r="1355">
      <c r="A1355" t="inlineStr">
        <is>
          <t>E1560.RC0083</t>
        </is>
      </c>
      <c r="B1355" t="inlineStr">
        <is>
          <t>E1560.RC0083_Machida18S_run4</t>
        </is>
      </c>
      <c r="D1355" t="inlineStr">
        <is>
          <t>AMPLICON</t>
        </is>
      </c>
      <c r="E1355" t="inlineStr">
        <is>
          <t>METAGENOMIC</t>
        </is>
      </c>
      <c r="F1355" t="inlineStr">
        <is>
          <t>PCR</t>
        </is>
      </c>
      <c r="G1355" t="inlineStr">
        <is>
          <t>Paired-end</t>
        </is>
      </c>
      <c r="H1355" t="inlineStr">
        <is>
          <t>ILLUMINA</t>
        </is>
      </c>
      <c r="I1355" t="inlineStr">
        <is>
          <t>Illumina NovaSeq 6000</t>
        </is>
      </c>
      <c r="J1355" t="inlineStr">
        <is>
          <t>Sequencing performed at Texas A&amp;M Agrilife Genomics and Bioinformatics Sequencing Core</t>
        </is>
      </c>
      <c r="K1355" t="inlineStr">
        <is>
          <t>fastq</t>
        </is>
      </c>
      <c r="L1355" t="inlineStr">
        <is>
          <t>E1560.RC0083_R1.fastq.gz</t>
        </is>
      </c>
      <c r="M1355" t="inlineStr">
        <is>
          <t>E1560.RC0083_R2.fastq.gz</t>
        </is>
      </c>
    </row>
    <row r="1356">
      <c r="A1356" t="inlineStr">
        <is>
          <t>E1561.RC0083</t>
        </is>
      </c>
      <c r="B1356" t="inlineStr">
        <is>
          <t>E1561.RC0083_Machida18S_run4</t>
        </is>
      </c>
      <c r="D1356" t="inlineStr">
        <is>
          <t>AMPLICON</t>
        </is>
      </c>
      <c r="E1356" t="inlineStr">
        <is>
          <t>METAGENOMIC</t>
        </is>
      </c>
      <c r="F1356" t="inlineStr">
        <is>
          <t>PCR</t>
        </is>
      </c>
      <c r="G1356" t="inlineStr">
        <is>
          <t>Paired-end</t>
        </is>
      </c>
      <c r="H1356" t="inlineStr">
        <is>
          <t>ILLUMINA</t>
        </is>
      </c>
      <c r="I1356" t="inlineStr">
        <is>
          <t>Illumina NovaSeq 6000</t>
        </is>
      </c>
      <c r="J1356" t="inlineStr">
        <is>
          <t>Sequencing performed at Texas A&amp;M Agrilife Genomics and Bioinformatics Sequencing Core</t>
        </is>
      </c>
      <c r="K1356" t="inlineStr">
        <is>
          <t>fastq</t>
        </is>
      </c>
      <c r="L1356" t="inlineStr">
        <is>
          <t>E1561.RC0083_R1.fastq.gz</t>
        </is>
      </c>
      <c r="M1356" t="inlineStr">
        <is>
          <t>E1561.RC0083_R2.fastq.gz</t>
        </is>
      </c>
    </row>
    <row r="1357">
      <c r="A1357" t="inlineStr">
        <is>
          <t>E1877.SKQ23-12S</t>
        </is>
      </c>
      <c r="B1357" t="inlineStr">
        <is>
          <t>E1877.SKQ23-12S_Machida18S_run4</t>
        </is>
      </c>
      <c r="D1357" t="inlineStr">
        <is>
          <t>AMPLICON</t>
        </is>
      </c>
      <c r="E1357" t="inlineStr">
        <is>
          <t>METAGENOMIC</t>
        </is>
      </c>
      <c r="F1357" t="inlineStr">
        <is>
          <t>PCR</t>
        </is>
      </c>
      <c r="G1357" t="inlineStr">
        <is>
          <t>Paired-end</t>
        </is>
      </c>
      <c r="H1357" t="inlineStr">
        <is>
          <t>ILLUMINA</t>
        </is>
      </c>
      <c r="I1357" t="inlineStr">
        <is>
          <t>Illumina NovaSeq 6000</t>
        </is>
      </c>
      <c r="J1357" t="inlineStr">
        <is>
          <t>Sequencing performed at Texas A&amp;M Agrilife Genomics and Bioinformatics Sequencing Core</t>
        </is>
      </c>
      <c r="K1357" t="inlineStr">
        <is>
          <t>fastq</t>
        </is>
      </c>
      <c r="L1357" t="inlineStr">
        <is>
          <t>E1877.SKQ23-12S_R1.fastq.gz</t>
        </is>
      </c>
      <c r="M1357" t="inlineStr">
        <is>
          <t>E1877.SKQ23-12S_R2.fastq.gz</t>
        </is>
      </c>
    </row>
    <row r="1358">
      <c r="A1358" t="inlineStr">
        <is>
          <t>E1878.SKQ23-12S</t>
        </is>
      </c>
      <c r="B1358" t="inlineStr">
        <is>
          <t>E1878.SKQ23-12S_Machida18S_run4</t>
        </is>
      </c>
      <c r="D1358" t="inlineStr">
        <is>
          <t>AMPLICON</t>
        </is>
      </c>
      <c r="E1358" t="inlineStr">
        <is>
          <t>METAGENOMIC</t>
        </is>
      </c>
      <c r="F1358" t="inlineStr">
        <is>
          <t>PCR</t>
        </is>
      </c>
      <c r="G1358" t="inlineStr">
        <is>
          <t>Paired-end</t>
        </is>
      </c>
      <c r="H1358" t="inlineStr">
        <is>
          <t>ILLUMINA</t>
        </is>
      </c>
      <c r="I1358" t="inlineStr">
        <is>
          <t>Illumina NovaSeq 6000</t>
        </is>
      </c>
      <c r="J1358" t="inlineStr">
        <is>
          <t>Sequencing performed at Texas A&amp;M Agrilife Genomics and Bioinformatics Sequencing Core</t>
        </is>
      </c>
      <c r="K1358" t="inlineStr">
        <is>
          <t>fastq</t>
        </is>
      </c>
      <c r="L1358" t="inlineStr">
        <is>
          <t>E1878.SKQ23-12S_R1.fastq.gz</t>
        </is>
      </c>
      <c r="M1358" t="inlineStr">
        <is>
          <t>E1878.SKQ23-12S_R2.fastq.gz</t>
        </is>
      </c>
    </row>
    <row r="1359">
      <c r="A1359" t="inlineStr">
        <is>
          <t>E1879.SKQ23-12S</t>
        </is>
      </c>
      <c r="B1359" t="inlineStr">
        <is>
          <t>E1879.SKQ23-12S_Machida18S_run4</t>
        </is>
      </c>
      <c r="D1359" t="inlineStr">
        <is>
          <t>AMPLICON</t>
        </is>
      </c>
      <c r="E1359" t="inlineStr">
        <is>
          <t>METAGENOMIC</t>
        </is>
      </c>
      <c r="F1359" t="inlineStr">
        <is>
          <t>PCR</t>
        </is>
      </c>
      <c r="G1359" t="inlineStr">
        <is>
          <t>Paired-end</t>
        </is>
      </c>
      <c r="H1359" t="inlineStr">
        <is>
          <t>ILLUMINA</t>
        </is>
      </c>
      <c r="I1359" t="inlineStr">
        <is>
          <t>Illumina NovaSeq 6000</t>
        </is>
      </c>
      <c r="J1359" t="inlineStr">
        <is>
          <t>Sequencing performed at Texas A&amp;M Agrilife Genomics and Bioinformatics Sequencing Core</t>
        </is>
      </c>
      <c r="K1359" t="inlineStr">
        <is>
          <t>fastq</t>
        </is>
      </c>
      <c r="L1359" t="inlineStr">
        <is>
          <t>E1879.SKQ23-12S_R1.fastq.gz</t>
        </is>
      </c>
      <c r="M1359" t="inlineStr">
        <is>
          <t>E1879.SKQ23-12S_R2.fastq.gz</t>
        </is>
      </c>
    </row>
    <row r="1360">
      <c r="A1360" t="inlineStr">
        <is>
          <t>E1880.SKQ23-12S</t>
        </is>
      </c>
      <c r="B1360" t="inlineStr">
        <is>
          <t>E1880.SKQ23-12S_Machida18S_run4</t>
        </is>
      </c>
      <c r="D1360" t="inlineStr">
        <is>
          <t>AMPLICON</t>
        </is>
      </c>
      <c r="E1360" t="inlineStr">
        <is>
          <t>METAGENOMIC</t>
        </is>
      </c>
      <c r="F1360" t="inlineStr">
        <is>
          <t>PCR</t>
        </is>
      </c>
      <c r="G1360" t="inlineStr">
        <is>
          <t>Paired-end</t>
        </is>
      </c>
      <c r="H1360" t="inlineStr">
        <is>
          <t>ILLUMINA</t>
        </is>
      </c>
      <c r="I1360" t="inlineStr">
        <is>
          <t>Illumina NovaSeq 6000</t>
        </is>
      </c>
      <c r="J1360" t="inlineStr">
        <is>
          <t>Sequencing performed at Texas A&amp;M Agrilife Genomics and Bioinformatics Sequencing Core</t>
        </is>
      </c>
      <c r="K1360" t="inlineStr">
        <is>
          <t>fastq</t>
        </is>
      </c>
      <c r="L1360" t="inlineStr">
        <is>
          <t>E1880.SKQ23-12S_R1.fastq.gz</t>
        </is>
      </c>
      <c r="M1360" t="inlineStr">
        <is>
          <t>E1880.SKQ23-12S_R2.fastq.gz</t>
        </is>
      </c>
    </row>
    <row r="1361">
      <c r="A1361" t="inlineStr">
        <is>
          <t>E1881.SKQ23-12S</t>
        </is>
      </c>
      <c r="B1361" t="inlineStr">
        <is>
          <t>E1881.SKQ23-12S_Machida18S_run4</t>
        </is>
      </c>
      <c r="D1361" t="inlineStr">
        <is>
          <t>AMPLICON</t>
        </is>
      </c>
      <c r="E1361" t="inlineStr">
        <is>
          <t>METAGENOMIC</t>
        </is>
      </c>
      <c r="F1361" t="inlineStr">
        <is>
          <t>PCR</t>
        </is>
      </c>
      <c r="G1361" t="inlineStr">
        <is>
          <t>Paired-end</t>
        </is>
      </c>
      <c r="H1361" t="inlineStr">
        <is>
          <t>ILLUMINA</t>
        </is>
      </c>
      <c r="I1361" t="inlineStr">
        <is>
          <t>Illumina NovaSeq 6000</t>
        </is>
      </c>
      <c r="J1361" t="inlineStr">
        <is>
          <t>Sequencing performed at Texas A&amp;M Agrilife Genomics and Bioinformatics Sequencing Core</t>
        </is>
      </c>
      <c r="K1361" t="inlineStr">
        <is>
          <t>fastq</t>
        </is>
      </c>
      <c r="L1361" t="inlineStr">
        <is>
          <t>E1881.SKQ23-12S_R1.fastq.gz</t>
        </is>
      </c>
      <c r="M1361" t="inlineStr">
        <is>
          <t>E1881.SKQ23-12S_R2.fastq.gz</t>
        </is>
      </c>
    </row>
    <row r="1362">
      <c r="A1362" t="inlineStr">
        <is>
          <t>E1882.SKQ23-12S</t>
        </is>
      </c>
      <c r="B1362" t="inlineStr">
        <is>
          <t>E1882.SKQ23-12S_Machida18S_run4</t>
        </is>
      </c>
      <c r="D1362" t="inlineStr">
        <is>
          <t>AMPLICON</t>
        </is>
      </c>
      <c r="E1362" t="inlineStr">
        <is>
          <t>METAGENOMIC</t>
        </is>
      </c>
      <c r="F1362" t="inlineStr">
        <is>
          <t>PCR</t>
        </is>
      </c>
      <c r="G1362" t="inlineStr">
        <is>
          <t>Paired-end</t>
        </is>
      </c>
      <c r="H1362" t="inlineStr">
        <is>
          <t>ILLUMINA</t>
        </is>
      </c>
      <c r="I1362" t="inlineStr">
        <is>
          <t>Illumina NovaSeq 6000</t>
        </is>
      </c>
      <c r="J1362" t="inlineStr">
        <is>
          <t>Sequencing performed at Texas A&amp;M Agrilife Genomics and Bioinformatics Sequencing Core</t>
        </is>
      </c>
      <c r="K1362" t="inlineStr">
        <is>
          <t>fastq</t>
        </is>
      </c>
      <c r="L1362" t="inlineStr">
        <is>
          <t>E1882.SKQ23-12S_R1.fastq.gz</t>
        </is>
      </c>
      <c r="M1362" t="inlineStr">
        <is>
          <t>E1882.SKQ23-12S_R2.fastq.gz</t>
        </is>
      </c>
    </row>
    <row r="1363">
      <c r="A1363" t="inlineStr">
        <is>
          <t>E1883.SKQ23-12S</t>
        </is>
      </c>
      <c r="B1363" t="inlineStr">
        <is>
          <t>E1883.SKQ23-12S_Machida18S_run4</t>
        </is>
      </c>
      <c r="D1363" t="inlineStr">
        <is>
          <t>AMPLICON</t>
        </is>
      </c>
      <c r="E1363" t="inlineStr">
        <is>
          <t>METAGENOMIC</t>
        </is>
      </c>
      <c r="F1363" t="inlineStr">
        <is>
          <t>PCR</t>
        </is>
      </c>
      <c r="G1363" t="inlineStr">
        <is>
          <t>Paired-end</t>
        </is>
      </c>
      <c r="H1363" t="inlineStr">
        <is>
          <t>ILLUMINA</t>
        </is>
      </c>
      <c r="I1363" t="inlineStr">
        <is>
          <t>Illumina NovaSeq 6000</t>
        </is>
      </c>
      <c r="J1363" t="inlineStr">
        <is>
          <t>Sequencing performed at Texas A&amp;M Agrilife Genomics and Bioinformatics Sequencing Core</t>
        </is>
      </c>
      <c r="K1363" t="inlineStr">
        <is>
          <t>fastq</t>
        </is>
      </c>
      <c r="L1363" t="inlineStr">
        <is>
          <t>E1883.SKQ23-12S_R1.fastq.gz</t>
        </is>
      </c>
      <c r="M1363" t="inlineStr">
        <is>
          <t>E1883.SKQ23-12S_R2.fastq.gz</t>
        </is>
      </c>
    </row>
    <row r="1364">
      <c r="A1364" t="inlineStr">
        <is>
          <t>E1884.SKQ23-12S</t>
        </is>
      </c>
      <c r="B1364" t="inlineStr">
        <is>
          <t>E1884.SKQ23-12S_Machida18S_run4</t>
        </is>
      </c>
      <c r="D1364" t="inlineStr">
        <is>
          <t>AMPLICON</t>
        </is>
      </c>
      <c r="E1364" t="inlineStr">
        <is>
          <t>METAGENOMIC</t>
        </is>
      </c>
      <c r="F1364" t="inlineStr">
        <is>
          <t>PCR</t>
        </is>
      </c>
      <c r="G1364" t="inlineStr">
        <is>
          <t>Paired-end</t>
        </is>
      </c>
      <c r="H1364" t="inlineStr">
        <is>
          <t>ILLUMINA</t>
        </is>
      </c>
      <c r="I1364" t="inlineStr">
        <is>
          <t>Illumina NovaSeq 6000</t>
        </is>
      </c>
      <c r="J1364" t="inlineStr">
        <is>
          <t>Sequencing performed at Texas A&amp;M Agrilife Genomics and Bioinformatics Sequencing Core</t>
        </is>
      </c>
      <c r="K1364" t="inlineStr">
        <is>
          <t>fastq</t>
        </is>
      </c>
      <c r="L1364" t="inlineStr">
        <is>
          <t>E1884.SKQ23-12S_R1.fastq.gz</t>
        </is>
      </c>
      <c r="M1364" t="inlineStr">
        <is>
          <t>E1884.SKQ23-12S_R2.fastq.gz</t>
        </is>
      </c>
    </row>
    <row r="1365">
      <c r="A1365" t="inlineStr">
        <is>
          <t>E1885.SKQ23-12S</t>
        </is>
      </c>
      <c r="B1365" t="inlineStr">
        <is>
          <t>E1885.SKQ23-12S_Machida18S_run4</t>
        </is>
      </c>
      <c r="D1365" t="inlineStr">
        <is>
          <t>AMPLICON</t>
        </is>
      </c>
      <c r="E1365" t="inlineStr">
        <is>
          <t>METAGENOMIC</t>
        </is>
      </c>
      <c r="F1365" t="inlineStr">
        <is>
          <t>PCR</t>
        </is>
      </c>
      <c r="G1365" t="inlineStr">
        <is>
          <t>Paired-end</t>
        </is>
      </c>
      <c r="H1365" t="inlineStr">
        <is>
          <t>ILLUMINA</t>
        </is>
      </c>
      <c r="I1365" t="inlineStr">
        <is>
          <t>Illumina NovaSeq 6000</t>
        </is>
      </c>
      <c r="J1365" t="inlineStr">
        <is>
          <t>Sequencing performed at Texas A&amp;M Agrilife Genomics and Bioinformatics Sequencing Core</t>
        </is>
      </c>
      <c r="K1365" t="inlineStr">
        <is>
          <t>fastq</t>
        </is>
      </c>
      <c r="L1365" t="inlineStr">
        <is>
          <t>E1885.SKQ23-12S_R1.fastq.gz</t>
        </is>
      </c>
      <c r="M1365" t="inlineStr">
        <is>
          <t>E1885.SKQ23-12S_R2.fastq.gz</t>
        </is>
      </c>
    </row>
    <row r="1366">
      <c r="A1366" t="inlineStr">
        <is>
          <t>E1886.SKQ23-12S</t>
        </is>
      </c>
      <c r="B1366" t="inlineStr">
        <is>
          <t>E1886.SKQ23-12S_Machida18S_run4</t>
        </is>
      </c>
      <c r="D1366" t="inlineStr">
        <is>
          <t>AMPLICON</t>
        </is>
      </c>
      <c r="E1366" t="inlineStr">
        <is>
          <t>METAGENOMIC</t>
        </is>
      </c>
      <c r="F1366" t="inlineStr">
        <is>
          <t>PCR</t>
        </is>
      </c>
      <c r="G1366" t="inlineStr">
        <is>
          <t>Paired-end</t>
        </is>
      </c>
      <c r="H1366" t="inlineStr">
        <is>
          <t>ILLUMINA</t>
        </is>
      </c>
      <c r="I1366" t="inlineStr">
        <is>
          <t>Illumina NovaSeq 6000</t>
        </is>
      </c>
      <c r="J1366" t="inlineStr">
        <is>
          <t>Sequencing performed at Texas A&amp;M Agrilife Genomics and Bioinformatics Sequencing Core</t>
        </is>
      </c>
      <c r="K1366" t="inlineStr">
        <is>
          <t>fastq</t>
        </is>
      </c>
      <c r="L1366" t="inlineStr">
        <is>
          <t>E1886.SKQ23-12S_R1.fastq.gz</t>
        </is>
      </c>
      <c r="M1366" t="inlineStr">
        <is>
          <t>E1886.SKQ23-12S_R2.fastq.gz</t>
        </is>
      </c>
    </row>
    <row r="1367">
      <c r="A1367" t="inlineStr">
        <is>
          <t>E1887.SKQ23-12S</t>
        </is>
      </c>
      <c r="B1367" t="inlineStr">
        <is>
          <t>E1887.SKQ23-12S_Machida18S_run4</t>
        </is>
      </c>
      <c r="D1367" t="inlineStr">
        <is>
          <t>AMPLICON</t>
        </is>
      </c>
      <c r="E1367" t="inlineStr">
        <is>
          <t>METAGENOMIC</t>
        </is>
      </c>
      <c r="F1367" t="inlineStr">
        <is>
          <t>PCR</t>
        </is>
      </c>
      <c r="G1367" t="inlineStr">
        <is>
          <t>Paired-end</t>
        </is>
      </c>
      <c r="H1367" t="inlineStr">
        <is>
          <t>ILLUMINA</t>
        </is>
      </c>
      <c r="I1367" t="inlineStr">
        <is>
          <t>Illumina NovaSeq 6000</t>
        </is>
      </c>
      <c r="J1367" t="inlineStr">
        <is>
          <t>Sequencing performed at Texas A&amp;M Agrilife Genomics and Bioinformatics Sequencing Core</t>
        </is>
      </c>
      <c r="K1367" t="inlineStr">
        <is>
          <t>fastq</t>
        </is>
      </c>
      <c r="L1367" t="inlineStr">
        <is>
          <t>E1887.SKQ23-12S_R1.fastq.gz</t>
        </is>
      </c>
      <c r="M1367" t="inlineStr">
        <is>
          <t>E1887.SKQ23-12S_R2.fastq.gz</t>
        </is>
      </c>
    </row>
    <row r="1368">
      <c r="A1368" t="inlineStr">
        <is>
          <t>E1888.SKQ23-12S</t>
        </is>
      </c>
      <c r="B1368" t="inlineStr">
        <is>
          <t>E1888.SKQ23-12S_Machida18S_run4</t>
        </is>
      </c>
      <c r="D1368" t="inlineStr">
        <is>
          <t>AMPLICON</t>
        </is>
      </c>
      <c r="E1368" t="inlineStr">
        <is>
          <t>METAGENOMIC</t>
        </is>
      </c>
      <c r="F1368" t="inlineStr">
        <is>
          <t>PCR</t>
        </is>
      </c>
      <c r="G1368" t="inlineStr">
        <is>
          <t>Paired-end</t>
        </is>
      </c>
      <c r="H1368" t="inlineStr">
        <is>
          <t>ILLUMINA</t>
        </is>
      </c>
      <c r="I1368" t="inlineStr">
        <is>
          <t>Illumina NovaSeq 6000</t>
        </is>
      </c>
      <c r="J1368" t="inlineStr">
        <is>
          <t>Sequencing performed at Texas A&amp;M Agrilife Genomics and Bioinformatics Sequencing Core</t>
        </is>
      </c>
      <c r="K1368" t="inlineStr">
        <is>
          <t>fastq</t>
        </is>
      </c>
      <c r="L1368" t="inlineStr">
        <is>
          <t>E1888.SKQ23-12S_R1.fastq.gz</t>
        </is>
      </c>
      <c r="M1368" t="inlineStr">
        <is>
          <t>E1888.SKQ23-12S_R2.fastq.gz</t>
        </is>
      </c>
    </row>
    <row r="1369">
      <c r="A1369" t="inlineStr">
        <is>
          <t>E1889.SKQ23-12S</t>
        </is>
      </c>
      <c r="B1369" t="inlineStr">
        <is>
          <t>E1889.SKQ23-12S_Machida18S_run4</t>
        </is>
      </c>
      <c r="D1369" t="inlineStr">
        <is>
          <t>AMPLICON</t>
        </is>
      </c>
      <c r="E1369" t="inlineStr">
        <is>
          <t>METAGENOMIC</t>
        </is>
      </c>
      <c r="F1369" t="inlineStr">
        <is>
          <t>PCR</t>
        </is>
      </c>
      <c r="G1369" t="inlineStr">
        <is>
          <t>Paired-end</t>
        </is>
      </c>
      <c r="H1369" t="inlineStr">
        <is>
          <t>ILLUMINA</t>
        </is>
      </c>
      <c r="I1369" t="inlineStr">
        <is>
          <t>Illumina NovaSeq 6000</t>
        </is>
      </c>
      <c r="J1369" t="inlineStr">
        <is>
          <t>Sequencing performed at Texas A&amp;M Agrilife Genomics and Bioinformatics Sequencing Core</t>
        </is>
      </c>
      <c r="K1369" t="inlineStr">
        <is>
          <t>fastq</t>
        </is>
      </c>
      <c r="L1369" t="inlineStr">
        <is>
          <t>E1889.SKQ23-12S_R1.fastq.gz</t>
        </is>
      </c>
      <c r="M1369" t="inlineStr">
        <is>
          <t>E1889.SKQ23-12S_R2.fastq.gz</t>
        </is>
      </c>
    </row>
    <row r="1370">
      <c r="A1370" t="inlineStr">
        <is>
          <t>E1890.SKQ23-12S</t>
        </is>
      </c>
      <c r="B1370" t="inlineStr">
        <is>
          <t>E1890.SKQ23-12S_Machida18S_run4</t>
        </is>
      </c>
      <c r="D1370" t="inlineStr">
        <is>
          <t>AMPLICON</t>
        </is>
      </c>
      <c r="E1370" t="inlineStr">
        <is>
          <t>METAGENOMIC</t>
        </is>
      </c>
      <c r="F1370" t="inlineStr">
        <is>
          <t>PCR</t>
        </is>
      </c>
      <c r="G1370" t="inlineStr">
        <is>
          <t>Paired-end</t>
        </is>
      </c>
      <c r="H1370" t="inlineStr">
        <is>
          <t>ILLUMINA</t>
        </is>
      </c>
      <c r="I1370" t="inlineStr">
        <is>
          <t>Illumina NovaSeq 6000</t>
        </is>
      </c>
      <c r="J1370" t="inlineStr">
        <is>
          <t>Sequencing performed at Texas A&amp;M Agrilife Genomics and Bioinformatics Sequencing Core</t>
        </is>
      </c>
      <c r="K1370" t="inlineStr">
        <is>
          <t>fastq</t>
        </is>
      </c>
      <c r="L1370" t="inlineStr">
        <is>
          <t>E1890.SKQ23-12S_R1.fastq.gz</t>
        </is>
      </c>
      <c r="M1370" t="inlineStr">
        <is>
          <t>E1890.SKQ23-12S_R2.fastq.gz</t>
        </is>
      </c>
    </row>
    <row r="1371">
      <c r="A1371" t="inlineStr">
        <is>
          <t>E1891.SKQ23-12S</t>
        </is>
      </c>
      <c r="B1371" t="inlineStr">
        <is>
          <t>E1891.SKQ23-12S_Machida18S_run4</t>
        </is>
      </c>
      <c r="D1371" t="inlineStr">
        <is>
          <t>AMPLICON</t>
        </is>
      </c>
      <c r="E1371" t="inlineStr">
        <is>
          <t>METAGENOMIC</t>
        </is>
      </c>
      <c r="F1371" t="inlineStr">
        <is>
          <t>PCR</t>
        </is>
      </c>
      <c r="G1371" t="inlineStr">
        <is>
          <t>Paired-end</t>
        </is>
      </c>
      <c r="H1371" t="inlineStr">
        <is>
          <t>ILLUMINA</t>
        </is>
      </c>
      <c r="I1371" t="inlineStr">
        <is>
          <t>Illumina NovaSeq 6000</t>
        </is>
      </c>
      <c r="J1371" t="inlineStr">
        <is>
          <t>Sequencing performed at Texas A&amp;M Agrilife Genomics and Bioinformatics Sequencing Core</t>
        </is>
      </c>
      <c r="K1371" t="inlineStr">
        <is>
          <t>fastq</t>
        </is>
      </c>
      <c r="L1371" t="inlineStr">
        <is>
          <t>E1891.SKQ23-12S_R1.fastq.gz</t>
        </is>
      </c>
      <c r="M1371" t="inlineStr">
        <is>
          <t>E1891.SKQ23-12S_R2.fastq.gz</t>
        </is>
      </c>
    </row>
    <row r="1372">
      <c r="A1372" t="inlineStr">
        <is>
          <t>E1892.SKQ23-12S</t>
        </is>
      </c>
      <c r="B1372" t="inlineStr">
        <is>
          <t>E1892.SKQ23-12S_Machida18S_run4</t>
        </is>
      </c>
      <c r="D1372" t="inlineStr">
        <is>
          <t>AMPLICON</t>
        </is>
      </c>
      <c r="E1372" t="inlineStr">
        <is>
          <t>METAGENOMIC</t>
        </is>
      </c>
      <c r="F1372" t="inlineStr">
        <is>
          <t>PCR</t>
        </is>
      </c>
      <c r="G1372" t="inlineStr">
        <is>
          <t>Paired-end</t>
        </is>
      </c>
      <c r="H1372" t="inlineStr">
        <is>
          <t>ILLUMINA</t>
        </is>
      </c>
      <c r="I1372" t="inlineStr">
        <is>
          <t>Illumina NovaSeq 6000</t>
        </is>
      </c>
      <c r="J1372" t="inlineStr">
        <is>
          <t>Sequencing performed at Texas A&amp;M Agrilife Genomics and Bioinformatics Sequencing Core</t>
        </is>
      </c>
      <c r="K1372" t="inlineStr">
        <is>
          <t>fastq</t>
        </is>
      </c>
      <c r="L1372" t="inlineStr">
        <is>
          <t>E1892.SKQ23-12S_R1.fastq.gz</t>
        </is>
      </c>
      <c r="M1372" t="inlineStr">
        <is>
          <t>E1892.SKQ23-12S_R2.fastq.gz</t>
        </is>
      </c>
    </row>
    <row r="1373">
      <c r="A1373" t="inlineStr">
        <is>
          <t>E1893.SKQ23-12S</t>
        </is>
      </c>
      <c r="B1373" t="inlineStr">
        <is>
          <t>E1893.SKQ23-12S_Machida18S_run4</t>
        </is>
      </c>
      <c r="D1373" t="inlineStr">
        <is>
          <t>AMPLICON</t>
        </is>
      </c>
      <c r="E1373" t="inlineStr">
        <is>
          <t>METAGENOMIC</t>
        </is>
      </c>
      <c r="F1373" t="inlineStr">
        <is>
          <t>PCR</t>
        </is>
      </c>
      <c r="G1373" t="inlineStr">
        <is>
          <t>Paired-end</t>
        </is>
      </c>
      <c r="H1373" t="inlineStr">
        <is>
          <t>ILLUMINA</t>
        </is>
      </c>
      <c r="I1373" t="inlineStr">
        <is>
          <t>Illumina NovaSeq 6000</t>
        </is>
      </c>
      <c r="J1373" t="inlineStr">
        <is>
          <t>Sequencing performed at Texas A&amp;M Agrilife Genomics and Bioinformatics Sequencing Core</t>
        </is>
      </c>
      <c r="K1373" t="inlineStr">
        <is>
          <t>fastq</t>
        </is>
      </c>
      <c r="L1373" t="inlineStr">
        <is>
          <t>E1893.SKQ23-12S_R1.fastq.gz</t>
        </is>
      </c>
      <c r="M1373" t="inlineStr">
        <is>
          <t>E1893.SKQ23-12S_R2.fastq.gz</t>
        </is>
      </c>
    </row>
    <row r="1374">
      <c r="A1374" t="inlineStr">
        <is>
          <t>E1894.SKQ23-12S</t>
        </is>
      </c>
      <c r="B1374" t="inlineStr">
        <is>
          <t>E1894.SKQ23-12S_Machida18S_run4</t>
        </is>
      </c>
      <c r="D1374" t="inlineStr">
        <is>
          <t>AMPLICON</t>
        </is>
      </c>
      <c r="E1374" t="inlineStr">
        <is>
          <t>METAGENOMIC</t>
        </is>
      </c>
      <c r="F1374" t="inlineStr">
        <is>
          <t>PCR</t>
        </is>
      </c>
      <c r="G1374" t="inlineStr">
        <is>
          <t>Paired-end</t>
        </is>
      </c>
      <c r="H1374" t="inlineStr">
        <is>
          <t>ILLUMINA</t>
        </is>
      </c>
      <c r="I1374" t="inlineStr">
        <is>
          <t>Illumina NovaSeq 6000</t>
        </is>
      </c>
      <c r="J1374" t="inlineStr">
        <is>
          <t>Sequencing performed at Texas A&amp;M Agrilife Genomics and Bioinformatics Sequencing Core</t>
        </is>
      </c>
      <c r="K1374" t="inlineStr">
        <is>
          <t>fastq</t>
        </is>
      </c>
      <c r="L1374" t="inlineStr">
        <is>
          <t>E1894.SKQ23-12S_R1.fastq.gz</t>
        </is>
      </c>
      <c r="M1374" t="inlineStr">
        <is>
          <t>E1894.SKQ23-12S_R2.fastq.gz</t>
        </is>
      </c>
    </row>
    <row r="1375">
      <c r="A1375" t="inlineStr">
        <is>
          <t>E1895.SKQ23-12S</t>
        </is>
      </c>
      <c r="B1375" t="inlineStr">
        <is>
          <t>E1895.SKQ23-12S_Machida18S_run4</t>
        </is>
      </c>
      <c r="D1375" t="inlineStr">
        <is>
          <t>AMPLICON</t>
        </is>
      </c>
      <c r="E1375" t="inlineStr">
        <is>
          <t>METAGENOMIC</t>
        </is>
      </c>
      <c r="F1375" t="inlineStr">
        <is>
          <t>PCR</t>
        </is>
      </c>
      <c r="G1375" t="inlineStr">
        <is>
          <t>Paired-end</t>
        </is>
      </c>
      <c r="H1375" t="inlineStr">
        <is>
          <t>ILLUMINA</t>
        </is>
      </c>
      <c r="I1375" t="inlineStr">
        <is>
          <t>Illumina NovaSeq 6000</t>
        </is>
      </c>
      <c r="J1375" t="inlineStr">
        <is>
          <t>Sequencing performed at Texas A&amp;M Agrilife Genomics and Bioinformatics Sequencing Core</t>
        </is>
      </c>
      <c r="K1375" t="inlineStr">
        <is>
          <t>fastq</t>
        </is>
      </c>
      <c r="L1375" t="inlineStr">
        <is>
          <t>E1895.SKQ23-12S_R1.fastq.gz</t>
        </is>
      </c>
      <c r="M1375" t="inlineStr">
        <is>
          <t>E1895.SKQ23-12S_R2.fastq.gz</t>
        </is>
      </c>
    </row>
    <row r="1376">
      <c r="A1376" t="inlineStr">
        <is>
          <t>E1896.SKQ23-12S</t>
        </is>
      </c>
      <c r="B1376" t="inlineStr">
        <is>
          <t>E1896.SKQ23-12S_Machida18S_run4</t>
        </is>
      </c>
      <c r="D1376" t="inlineStr">
        <is>
          <t>AMPLICON</t>
        </is>
      </c>
      <c r="E1376" t="inlineStr">
        <is>
          <t>METAGENOMIC</t>
        </is>
      </c>
      <c r="F1376" t="inlineStr">
        <is>
          <t>PCR</t>
        </is>
      </c>
      <c r="G1376" t="inlineStr">
        <is>
          <t>Paired-end</t>
        </is>
      </c>
      <c r="H1376" t="inlineStr">
        <is>
          <t>ILLUMINA</t>
        </is>
      </c>
      <c r="I1376" t="inlineStr">
        <is>
          <t>Illumina NovaSeq 6000</t>
        </is>
      </c>
      <c r="J1376" t="inlineStr">
        <is>
          <t>Sequencing performed at Texas A&amp;M Agrilife Genomics and Bioinformatics Sequencing Core</t>
        </is>
      </c>
      <c r="K1376" t="inlineStr">
        <is>
          <t>fastq</t>
        </is>
      </c>
      <c r="L1376" t="inlineStr">
        <is>
          <t>E1896.SKQ23-12S_R1.fastq.gz</t>
        </is>
      </c>
      <c r="M1376" t="inlineStr">
        <is>
          <t>E1896.SKQ23-12S_R2.fastq.gz</t>
        </is>
      </c>
    </row>
    <row r="1377">
      <c r="A1377" t="inlineStr">
        <is>
          <t>E1897.SKQ23-12S</t>
        </is>
      </c>
      <c r="B1377" t="inlineStr">
        <is>
          <t>E1897.SKQ23-12S_Machida18S_run4</t>
        </is>
      </c>
      <c r="D1377" t="inlineStr">
        <is>
          <t>AMPLICON</t>
        </is>
      </c>
      <c r="E1377" t="inlineStr">
        <is>
          <t>METAGENOMIC</t>
        </is>
      </c>
      <c r="F1377" t="inlineStr">
        <is>
          <t>PCR</t>
        </is>
      </c>
      <c r="G1377" t="inlineStr">
        <is>
          <t>Paired-end</t>
        </is>
      </c>
      <c r="H1377" t="inlineStr">
        <is>
          <t>ILLUMINA</t>
        </is>
      </c>
      <c r="I1377" t="inlineStr">
        <is>
          <t>Illumina NovaSeq 6000</t>
        </is>
      </c>
      <c r="J1377" t="inlineStr">
        <is>
          <t>Sequencing performed at Texas A&amp;M Agrilife Genomics and Bioinformatics Sequencing Core</t>
        </is>
      </c>
      <c r="K1377" t="inlineStr">
        <is>
          <t>fastq</t>
        </is>
      </c>
      <c r="L1377" t="inlineStr">
        <is>
          <t>E1897.SKQ23-12S_R1.fastq.gz</t>
        </is>
      </c>
      <c r="M1377" t="inlineStr">
        <is>
          <t>E1897.SKQ23-12S_R2.fastq.gz</t>
        </is>
      </c>
    </row>
    <row r="1378">
      <c r="A1378" t="inlineStr">
        <is>
          <t>E1898.SKQ23-12S</t>
        </is>
      </c>
      <c r="B1378" t="inlineStr">
        <is>
          <t>E1898.SKQ23-12S_Machida18S_run4</t>
        </is>
      </c>
      <c r="D1378" t="inlineStr">
        <is>
          <t>AMPLICON</t>
        </is>
      </c>
      <c r="E1378" t="inlineStr">
        <is>
          <t>METAGENOMIC</t>
        </is>
      </c>
      <c r="F1378" t="inlineStr">
        <is>
          <t>PCR</t>
        </is>
      </c>
      <c r="G1378" t="inlineStr">
        <is>
          <t>Paired-end</t>
        </is>
      </c>
      <c r="H1378" t="inlineStr">
        <is>
          <t>ILLUMINA</t>
        </is>
      </c>
      <c r="I1378" t="inlineStr">
        <is>
          <t>Illumina NovaSeq 6000</t>
        </is>
      </c>
      <c r="J1378" t="inlineStr">
        <is>
          <t>Sequencing performed at Texas A&amp;M Agrilife Genomics and Bioinformatics Sequencing Core</t>
        </is>
      </c>
      <c r="K1378" t="inlineStr">
        <is>
          <t>fastq</t>
        </is>
      </c>
      <c r="L1378" t="inlineStr">
        <is>
          <t>E1898.SKQ23-12S_R1.fastq.gz</t>
        </is>
      </c>
      <c r="M1378" t="inlineStr">
        <is>
          <t>E1898.SKQ23-12S_R2.fastq.gz</t>
        </is>
      </c>
    </row>
    <row r="1379">
      <c r="A1379" t="inlineStr">
        <is>
          <t>E1899.SKQ23-12S</t>
        </is>
      </c>
      <c r="B1379" t="inlineStr">
        <is>
          <t>E1899.SKQ23-12S_Machida18S_run4</t>
        </is>
      </c>
      <c r="D1379" t="inlineStr">
        <is>
          <t>AMPLICON</t>
        </is>
      </c>
      <c r="E1379" t="inlineStr">
        <is>
          <t>METAGENOMIC</t>
        </is>
      </c>
      <c r="F1379" t="inlineStr">
        <is>
          <t>PCR</t>
        </is>
      </c>
      <c r="G1379" t="inlineStr">
        <is>
          <t>Paired-end</t>
        </is>
      </c>
      <c r="H1379" t="inlineStr">
        <is>
          <t>ILLUMINA</t>
        </is>
      </c>
      <c r="I1379" t="inlineStr">
        <is>
          <t>Illumina NovaSeq 6000</t>
        </is>
      </c>
      <c r="J1379" t="inlineStr">
        <is>
          <t>Sequencing performed at Texas A&amp;M Agrilife Genomics and Bioinformatics Sequencing Core</t>
        </is>
      </c>
      <c r="K1379" t="inlineStr">
        <is>
          <t>fastq</t>
        </is>
      </c>
      <c r="L1379" t="inlineStr">
        <is>
          <t>E1899.SKQ23-12S_R1.fastq.gz</t>
        </is>
      </c>
      <c r="M1379" t="inlineStr">
        <is>
          <t>E1899.SKQ23-12S_R2.fastq.gz</t>
        </is>
      </c>
    </row>
    <row r="1380">
      <c r="A1380" t="inlineStr">
        <is>
          <t>E1900.SKQ23-12S</t>
        </is>
      </c>
      <c r="B1380" t="inlineStr">
        <is>
          <t>E1900.SKQ23-12S_Machida18S_run4</t>
        </is>
      </c>
      <c r="D1380" t="inlineStr">
        <is>
          <t>AMPLICON</t>
        </is>
      </c>
      <c r="E1380" t="inlineStr">
        <is>
          <t>METAGENOMIC</t>
        </is>
      </c>
      <c r="F1380" t="inlineStr">
        <is>
          <t>PCR</t>
        </is>
      </c>
      <c r="G1380" t="inlineStr">
        <is>
          <t>Paired-end</t>
        </is>
      </c>
      <c r="H1380" t="inlineStr">
        <is>
          <t>ILLUMINA</t>
        </is>
      </c>
      <c r="I1380" t="inlineStr">
        <is>
          <t>Illumina NovaSeq 6000</t>
        </is>
      </c>
      <c r="J1380" t="inlineStr">
        <is>
          <t>Sequencing performed at Texas A&amp;M Agrilife Genomics and Bioinformatics Sequencing Core</t>
        </is>
      </c>
      <c r="K1380" t="inlineStr">
        <is>
          <t>fastq</t>
        </is>
      </c>
      <c r="L1380" t="inlineStr">
        <is>
          <t>E1900.SKQ23-12S_R1.fastq.gz</t>
        </is>
      </c>
      <c r="M1380" t="inlineStr">
        <is>
          <t>E1900.SKQ23-12S_R2.fastq.gz</t>
        </is>
      </c>
    </row>
    <row r="1381">
      <c r="A1381" t="inlineStr">
        <is>
          <t>E1901.SKQ23-12S</t>
        </is>
      </c>
      <c r="B1381" t="inlineStr">
        <is>
          <t>E1901.SKQ23-12S_Machida18S_run4</t>
        </is>
      </c>
      <c r="D1381" t="inlineStr">
        <is>
          <t>AMPLICON</t>
        </is>
      </c>
      <c r="E1381" t="inlineStr">
        <is>
          <t>METAGENOMIC</t>
        </is>
      </c>
      <c r="F1381" t="inlineStr">
        <is>
          <t>PCR</t>
        </is>
      </c>
      <c r="G1381" t="inlineStr">
        <is>
          <t>Paired-end</t>
        </is>
      </c>
      <c r="H1381" t="inlineStr">
        <is>
          <t>ILLUMINA</t>
        </is>
      </c>
      <c r="I1381" t="inlineStr">
        <is>
          <t>Illumina NovaSeq 6000</t>
        </is>
      </c>
      <c r="J1381" t="inlineStr">
        <is>
          <t>Sequencing performed at Texas A&amp;M Agrilife Genomics and Bioinformatics Sequencing Core</t>
        </is>
      </c>
      <c r="K1381" t="inlineStr">
        <is>
          <t>fastq</t>
        </is>
      </c>
      <c r="L1381" t="inlineStr">
        <is>
          <t>E1901.SKQ23-12S_R1.fastq.gz</t>
        </is>
      </c>
      <c r="M1381" t="inlineStr">
        <is>
          <t>E1901.SKQ23-12S_R2.fastq.gz</t>
        </is>
      </c>
    </row>
    <row r="1382">
      <c r="A1382" t="inlineStr">
        <is>
          <t>E1902.SKQ23-12S</t>
        </is>
      </c>
      <c r="B1382" t="inlineStr">
        <is>
          <t>E1902.SKQ23-12S_Machida18S_run4</t>
        </is>
      </c>
      <c r="D1382" t="inlineStr">
        <is>
          <t>AMPLICON</t>
        </is>
      </c>
      <c r="E1382" t="inlineStr">
        <is>
          <t>METAGENOMIC</t>
        </is>
      </c>
      <c r="F1382" t="inlineStr">
        <is>
          <t>PCR</t>
        </is>
      </c>
      <c r="G1382" t="inlineStr">
        <is>
          <t>Paired-end</t>
        </is>
      </c>
      <c r="H1382" t="inlineStr">
        <is>
          <t>ILLUMINA</t>
        </is>
      </c>
      <c r="I1382" t="inlineStr">
        <is>
          <t>Illumina NovaSeq 6000</t>
        </is>
      </c>
      <c r="J1382" t="inlineStr">
        <is>
          <t>Sequencing performed at Texas A&amp;M Agrilife Genomics and Bioinformatics Sequencing Core</t>
        </is>
      </c>
      <c r="K1382" t="inlineStr">
        <is>
          <t>fastq</t>
        </is>
      </c>
      <c r="L1382" t="inlineStr">
        <is>
          <t>E1902.SKQ23-12S_R1.fastq.gz</t>
        </is>
      </c>
      <c r="M1382" t="inlineStr">
        <is>
          <t>E1902.SKQ23-12S_R2.fastq.gz</t>
        </is>
      </c>
    </row>
    <row r="1383">
      <c r="A1383" t="inlineStr">
        <is>
          <t>E1903.SKQ23-12S</t>
        </is>
      </c>
      <c r="B1383" t="inlineStr">
        <is>
          <t>E1903.SKQ23-12S_Machida18S_run4</t>
        </is>
      </c>
      <c r="D1383" t="inlineStr">
        <is>
          <t>AMPLICON</t>
        </is>
      </c>
      <c r="E1383" t="inlineStr">
        <is>
          <t>METAGENOMIC</t>
        </is>
      </c>
      <c r="F1383" t="inlineStr">
        <is>
          <t>PCR</t>
        </is>
      </c>
      <c r="G1383" t="inlineStr">
        <is>
          <t>Paired-end</t>
        </is>
      </c>
      <c r="H1383" t="inlineStr">
        <is>
          <t>ILLUMINA</t>
        </is>
      </c>
      <c r="I1383" t="inlineStr">
        <is>
          <t>Illumina NovaSeq 6000</t>
        </is>
      </c>
      <c r="J1383" t="inlineStr">
        <is>
          <t>Sequencing performed at Texas A&amp;M Agrilife Genomics and Bioinformatics Sequencing Core</t>
        </is>
      </c>
      <c r="K1383" t="inlineStr">
        <is>
          <t>fastq</t>
        </is>
      </c>
      <c r="L1383" t="inlineStr">
        <is>
          <t>E1903.SKQ23-12S_R1.fastq.gz</t>
        </is>
      </c>
      <c r="M1383" t="inlineStr">
        <is>
          <t>E1903.SKQ23-12S_R2.fastq.gz</t>
        </is>
      </c>
    </row>
    <row r="1384">
      <c r="A1384" t="inlineStr">
        <is>
          <t>E1904.SKQ23-12S</t>
        </is>
      </c>
      <c r="B1384" t="inlineStr">
        <is>
          <t>E1904.SKQ23-12S_Machida18S_run4</t>
        </is>
      </c>
      <c r="D1384" t="inlineStr">
        <is>
          <t>AMPLICON</t>
        </is>
      </c>
      <c r="E1384" t="inlineStr">
        <is>
          <t>METAGENOMIC</t>
        </is>
      </c>
      <c r="F1384" t="inlineStr">
        <is>
          <t>PCR</t>
        </is>
      </c>
      <c r="G1384" t="inlineStr">
        <is>
          <t>Paired-end</t>
        </is>
      </c>
      <c r="H1384" t="inlineStr">
        <is>
          <t>ILLUMINA</t>
        </is>
      </c>
      <c r="I1384" t="inlineStr">
        <is>
          <t>Illumina NovaSeq 6000</t>
        </is>
      </c>
      <c r="J1384" t="inlineStr">
        <is>
          <t>Sequencing performed at Texas A&amp;M Agrilife Genomics and Bioinformatics Sequencing Core</t>
        </is>
      </c>
      <c r="K1384" t="inlineStr">
        <is>
          <t>fastq</t>
        </is>
      </c>
      <c r="L1384" t="inlineStr">
        <is>
          <t>E1904.SKQ23-12S_R1.fastq.gz</t>
        </is>
      </c>
      <c r="M1384" t="inlineStr">
        <is>
          <t>E1904.SKQ23-12S_R2.fastq.gz</t>
        </is>
      </c>
    </row>
    <row r="1385">
      <c r="A1385" t="inlineStr">
        <is>
          <t>E1905.SKQ23-12S</t>
        </is>
      </c>
      <c r="B1385" t="inlineStr">
        <is>
          <t>E1905.SKQ23-12S_Machida18S_run4</t>
        </is>
      </c>
      <c r="D1385" t="inlineStr">
        <is>
          <t>AMPLICON</t>
        </is>
      </c>
      <c r="E1385" t="inlineStr">
        <is>
          <t>METAGENOMIC</t>
        </is>
      </c>
      <c r="F1385" t="inlineStr">
        <is>
          <t>PCR</t>
        </is>
      </c>
      <c r="G1385" t="inlineStr">
        <is>
          <t>Paired-end</t>
        </is>
      </c>
      <c r="H1385" t="inlineStr">
        <is>
          <t>ILLUMINA</t>
        </is>
      </c>
      <c r="I1385" t="inlineStr">
        <is>
          <t>Illumina NovaSeq 6000</t>
        </is>
      </c>
      <c r="J1385" t="inlineStr">
        <is>
          <t>Sequencing performed at Texas A&amp;M Agrilife Genomics and Bioinformatics Sequencing Core</t>
        </is>
      </c>
      <c r="K1385" t="inlineStr">
        <is>
          <t>fastq</t>
        </is>
      </c>
      <c r="L1385" t="inlineStr">
        <is>
          <t>E1905.SKQ23-12S_R1.fastq.gz</t>
        </is>
      </c>
      <c r="M1385" t="inlineStr">
        <is>
          <t>E1905.SKQ23-12S_R2.fastq.gz</t>
        </is>
      </c>
    </row>
    <row r="1386">
      <c r="A1386" t="inlineStr">
        <is>
          <t>E1906.SKQ23-12S</t>
        </is>
      </c>
      <c r="B1386" t="inlineStr">
        <is>
          <t>E1906.SKQ23-12S_Machida18S_run4</t>
        </is>
      </c>
      <c r="D1386" t="inlineStr">
        <is>
          <t>AMPLICON</t>
        </is>
      </c>
      <c r="E1386" t="inlineStr">
        <is>
          <t>METAGENOMIC</t>
        </is>
      </c>
      <c r="F1386" t="inlineStr">
        <is>
          <t>PCR</t>
        </is>
      </c>
      <c r="G1386" t="inlineStr">
        <is>
          <t>Paired-end</t>
        </is>
      </c>
      <c r="H1386" t="inlineStr">
        <is>
          <t>ILLUMINA</t>
        </is>
      </c>
      <c r="I1386" t="inlineStr">
        <is>
          <t>Illumina NovaSeq 6000</t>
        </is>
      </c>
      <c r="J1386" t="inlineStr">
        <is>
          <t>Sequencing performed at Texas A&amp;M Agrilife Genomics and Bioinformatics Sequencing Core</t>
        </is>
      </c>
      <c r="K1386" t="inlineStr">
        <is>
          <t>fastq</t>
        </is>
      </c>
      <c r="L1386" t="inlineStr">
        <is>
          <t>E1906.SKQ23-12S_R1.fastq.gz</t>
        </is>
      </c>
      <c r="M1386" t="inlineStr">
        <is>
          <t>E1906.SKQ23-12S_R2.fastq.gz</t>
        </is>
      </c>
    </row>
    <row r="1387">
      <c r="A1387" t="inlineStr">
        <is>
          <t>E1907.SKQ23-12S</t>
        </is>
      </c>
      <c r="B1387" t="inlineStr">
        <is>
          <t>E1907.SKQ23-12S_Machida18S_run4</t>
        </is>
      </c>
      <c r="D1387" t="inlineStr">
        <is>
          <t>AMPLICON</t>
        </is>
      </c>
      <c r="E1387" t="inlineStr">
        <is>
          <t>METAGENOMIC</t>
        </is>
      </c>
      <c r="F1387" t="inlineStr">
        <is>
          <t>PCR</t>
        </is>
      </c>
      <c r="G1387" t="inlineStr">
        <is>
          <t>Paired-end</t>
        </is>
      </c>
      <c r="H1387" t="inlineStr">
        <is>
          <t>ILLUMINA</t>
        </is>
      </c>
      <c r="I1387" t="inlineStr">
        <is>
          <t>Illumina NovaSeq 6000</t>
        </is>
      </c>
      <c r="J1387" t="inlineStr">
        <is>
          <t>Sequencing performed at Texas A&amp;M Agrilife Genomics and Bioinformatics Sequencing Core</t>
        </is>
      </c>
      <c r="K1387" t="inlineStr">
        <is>
          <t>fastq</t>
        </is>
      </c>
      <c r="L1387" t="inlineStr">
        <is>
          <t>E1907.SKQ23-12S_R1.fastq.gz</t>
        </is>
      </c>
      <c r="M1387" t="inlineStr">
        <is>
          <t>E1907.SKQ23-12S_R2.fastq.gz</t>
        </is>
      </c>
    </row>
    <row r="1388">
      <c r="A1388" t="inlineStr">
        <is>
          <t>E1908.SKQ23-12S</t>
        </is>
      </c>
      <c r="B1388" t="inlineStr">
        <is>
          <t>E1908.SKQ23-12S_Machida18S_run4</t>
        </is>
      </c>
      <c r="D1388" t="inlineStr">
        <is>
          <t>AMPLICON</t>
        </is>
      </c>
      <c r="E1388" t="inlineStr">
        <is>
          <t>METAGENOMIC</t>
        </is>
      </c>
      <c r="F1388" t="inlineStr">
        <is>
          <t>PCR</t>
        </is>
      </c>
      <c r="G1388" t="inlineStr">
        <is>
          <t>Paired-end</t>
        </is>
      </c>
      <c r="H1388" t="inlineStr">
        <is>
          <t>ILLUMINA</t>
        </is>
      </c>
      <c r="I1388" t="inlineStr">
        <is>
          <t>Illumina NovaSeq 6000</t>
        </is>
      </c>
      <c r="J1388" t="inlineStr">
        <is>
          <t>Sequencing performed at Texas A&amp;M Agrilife Genomics and Bioinformatics Sequencing Core</t>
        </is>
      </c>
      <c r="K1388" t="inlineStr">
        <is>
          <t>fastq</t>
        </is>
      </c>
      <c r="L1388" t="inlineStr">
        <is>
          <t>E1908.SKQ23-12S_R1.fastq.gz</t>
        </is>
      </c>
      <c r="M1388" t="inlineStr">
        <is>
          <t>E1908.SKQ23-12S_R2.fastq.gz</t>
        </is>
      </c>
    </row>
    <row r="1389">
      <c r="A1389" t="inlineStr">
        <is>
          <t>E1909.SKQ23-12S</t>
        </is>
      </c>
      <c r="B1389" t="inlineStr">
        <is>
          <t>E1909.SKQ23-12S_Machida18S_run4</t>
        </is>
      </c>
      <c r="D1389" t="inlineStr">
        <is>
          <t>AMPLICON</t>
        </is>
      </c>
      <c r="E1389" t="inlineStr">
        <is>
          <t>METAGENOMIC</t>
        </is>
      </c>
      <c r="F1389" t="inlineStr">
        <is>
          <t>PCR</t>
        </is>
      </c>
      <c r="G1389" t="inlineStr">
        <is>
          <t>Paired-end</t>
        </is>
      </c>
      <c r="H1389" t="inlineStr">
        <is>
          <t>ILLUMINA</t>
        </is>
      </c>
      <c r="I1389" t="inlineStr">
        <is>
          <t>Illumina NovaSeq 6000</t>
        </is>
      </c>
      <c r="J1389" t="inlineStr">
        <is>
          <t>Sequencing performed at Texas A&amp;M Agrilife Genomics and Bioinformatics Sequencing Core</t>
        </is>
      </c>
      <c r="K1389" t="inlineStr">
        <is>
          <t>fastq</t>
        </is>
      </c>
      <c r="L1389" t="inlineStr">
        <is>
          <t>E1909.SKQ23-12S_R1.fastq.gz</t>
        </is>
      </c>
      <c r="M1389" t="inlineStr">
        <is>
          <t>E1909.SKQ23-12S_R2.fastq.gz</t>
        </is>
      </c>
    </row>
    <row r="1390">
      <c r="A1390" t="inlineStr">
        <is>
          <t>E1910.SKQ23-12S</t>
        </is>
      </c>
      <c r="B1390" t="inlineStr">
        <is>
          <t>E1910.SKQ23-12S_Machida18S_run4</t>
        </is>
      </c>
      <c r="D1390" t="inlineStr">
        <is>
          <t>AMPLICON</t>
        </is>
      </c>
      <c r="E1390" t="inlineStr">
        <is>
          <t>METAGENOMIC</t>
        </is>
      </c>
      <c r="F1390" t="inlineStr">
        <is>
          <t>PCR</t>
        </is>
      </c>
      <c r="G1390" t="inlineStr">
        <is>
          <t>Paired-end</t>
        </is>
      </c>
      <c r="H1390" t="inlineStr">
        <is>
          <t>ILLUMINA</t>
        </is>
      </c>
      <c r="I1390" t="inlineStr">
        <is>
          <t>Illumina NovaSeq 6000</t>
        </is>
      </c>
      <c r="J1390" t="inlineStr">
        <is>
          <t>Sequencing performed at Texas A&amp;M Agrilife Genomics and Bioinformatics Sequencing Core</t>
        </is>
      </c>
      <c r="K1390" t="inlineStr">
        <is>
          <t>fastq</t>
        </is>
      </c>
      <c r="L1390" t="inlineStr">
        <is>
          <t>E1910.SKQ23-12S_R1.fastq.gz</t>
        </is>
      </c>
      <c r="M1390" t="inlineStr">
        <is>
          <t>E1910.SKQ23-12S_R2.fastq.gz</t>
        </is>
      </c>
    </row>
    <row r="1391">
      <c r="A1391" t="inlineStr">
        <is>
          <t>E1911.SKQ23-12S</t>
        </is>
      </c>
      <c r="B1391" t="inlineStr">
        <is>
          <t>E1911.SKQ23-12S_Machida18S_run4</t>
        </is>
      </c>
      <c r="D1391" t="inlineStr">
        <is>
          <t>AMPLICON</t>
        </is>
      </c>
      <c r="E1391" t="inlineStr">
        <is>
          <t>METAGENOMIC</t>
        </is>
      </c>
      <c r="F1391" t="inlineStr">
        <is>
          <t>PCR</t>
        </is>
      </c>
      <c r="G1391" t="inlineStr">
        <is>
          <t>Paired-end</t>
        </is>
      </c>
      <c r="H1391" t="inlineStr">
        <is>
          <t>ILLUMINA</t>
        </is>
      </c>
      <c r="I1391" t="inlineStr">
        <is>
          <t>Illumina NovaSeq 6000</t>
        </is>
      </c>
      <c r="J1391" t="inlineStr">
        <is>
          <t>Sequencing performed at Texas A&amp;M Agrilife Genomics and Bioinformatics Sequencing Core</t>
        </is>
      </c>
      <c r="K1391" t="inlineStr">
        <is>
          <t>fastq</t>
        </is>
      </c>
      <c r="L1391" t="inlineStr">
        <is>
          <t>E1911.SKQ23-12S_R1.fastq.gz</t>
        </is>
      </c>
      <c r="M1391" t="inlineStr">
        <is>
          <t>E1911.SKQ23-12S_R2.fastq.gz</t>
        </is>
      </c>
    </row>
    <row r="1392">
      <c r="A1392" t="inlineStr">
        <is>
          <t>E1912.SKQ23-12S</t>
        </is>
      </c>
      <c r="B1392" t="inlineStr">
        <is>
          <t>E1912.SKQ23-12S_Machida18S_run4</t>
        </is>
      </c>
      <c r="D1392" t="inlineStr">
        <is>
          <t>AMPLICON</t>
        </is>
      </c>
      <c r="E1392" t="inlineStr">
        <is>
          <t>METAGENOMIC</t>
        </is>
      </c>
      <c r="F1392" t="inlineStr">
        <is>
          <t>PCR</t>
        </is>
      </c>
      <c r="G1392" t="inlineStr">
        <is>
          <t>Paired-end</t>
        </is>
      </c>
      <c r="H1392" t="inlineStr">
        <is>
          <t>ILLUMINA</t>
        </is>
      </c>
      <c r="I1392" t="inlineStr">
        <is>
          <t>Illumina NovaSeq 6000</t>
        </is>
      </c>
      <c r="J1392" t="inlineStr">
        <is>
          <t>Sequencing performed at Texas A&amp;M Agrilife Genomics and Bioinformatics Sequencing Core</t>
        </is>
      </c>
      <c r="K1392" t="inlineStr">
        <is>
          <t>fastq</t>
        </is>
      </c>
      <c r="L1392" t="inlineStr">
        <is>
          <t>E1912.SKQ23-12S_R1.fastq.gz</t>
        </is>
      </c>
      <c r="M1392" t="inlineStr">
        <is>
          <t>E1912.SKQ23-12S_R2.fastq.gz</t>
        </is>
      </c>
    </row>
    <row r="1393">
      <c r="A1393" t="inlineStr">
        <is>
          <t>E1913.SKQ23-12S</t>
        </is>
      </c>
      <c r="B1393" t="inlineStr">
        <is>
          <t>E1913.SKQ23-12S_Machida18S_run4</t>
        </is>
      </c>
      <c r="D1393" t="inlineStr">
        <is>
          <t>AMPLICON</t>
        </is>
      </c>
      <c r="E1393" t="inlineStr">
        <is>
          <t>METAGENOMIC</t>
        </is>
      </c>
      <c r="F1393" t="inlineStr">
        <is>
          <t>PCR</t>
        </is>
      </c>
      <c r="G1393" t="inlineStr">
        <is>
          <t>Paired-end</t>
        </is>
      </c>
      <c r="H1393" t="inlineStr">
        <is>
          <t>ILLUMINA</t>
        </is>
      </c>
      <c r="I1393" t="inlineStr">
        <is>
          <t>Illumina NovaSeq 6000</t>
        </is>
      </c>
      <c r="J1393" t="inlineStr">
        <is>
          <t>Sequencing performed at Texas A&amp;M Agrilife Genomics and Bioinformatics Sequencing Core</t>
        </is>
      </c>
      <c r="K1393" t="inlineStr">
        <is>
          <t>fastq</t>
        </is>
      </c>
      <c r="L1393" t="inlineStr">
        <is>
          <t>E1913.SKQ23-12S_R1.fastq.gz</t>
        </is>
      </c>
      <c r="M1393" t="inlineStr">
        <is>
          <t>E1913.SKQ23-12S_R2.fastq.gz</t>
        </is>
      </c>
    </row>
    <row r="1394">
      <c r="A1394" t="inlineStr">
        <is>
          <t>E1914.SKQ23-12S</t>
        </is>
      </c>
      <c r="B1394" t="inlineStr">
        <is>
          <t>E1914.SKQ23-12S_Machida18S_run4</t>
        </is>
      </c>
      <c r="D1394" t="inlineStr">
        <is>
          <t>AMPLICON</t>
        </is>
      </c>
      <c r="E1394" t="inlineStr">
        <is>
          <t>METAGENOMIC</t>
        </is>
      </c>
      <c r="F1394" t="inlineStr">
        <is>
          <t>PCR</t>
        </is>
      </c>
      <c r="G1394" t="inlineStr">
        <is>
          <t>Paired-end</t>
        </is>
      </c>
      <c r="H1394" t="inlineStr">
        <is>
          <t>ILLUMINA</t>
        </is>
      </c>
      <c r="I1394" t="inlineStr">
        <is>
          <t>Illumina NovaSeq 6000</t>
        </is>
      </c>
      <c r="J1394" t="inlineStr">
        <is>
          <t>Sequencing performed at Texas A&amp;M Agrilife Genomics and Bioinformatics Sequencing Core</t>
        </is>
      </c>
      <c r="K1394" t="inlineStr">
        <is>
          <t>fastq</t>
        </is>
      </c>
      <c r="L1394" t="inlineStr">
        <is>
          <t>E1914.SKQ23-12S_R1.fastq.gz</t>
        </is>
      </c>
      <c r="M1394" t="inlineStr">
        <is>
          <t>E1914.SKQ23-12S_R2.fastq.gz</t>
        </is>
      </c>
    </row>
    <row r="1395">
      <c r="A1395" t="inlineStr">
        <is>
          <t>E1915.SKQ23-12S</t>
        </is>
      </c>
      <c r="B1395" t="inlineStr">
        <is>
          <t>E1915.SKQ23-12S_Machida18S_run4</t>
        </is>
      </c>
      <c r="D1395" t="inlineStr">
        <is>
          <t>AMPLICON</t>
        </is>
      </c>
      <c r="E1395" t="inlineStr">
        <is>
          <t>METAGENOMIC</t>
        </is>
      </c>
      <c r="F1395" t="inlineStr">
        <is>
          <t>PCR</t>
        </is>
      </c>
      <c r="G1395" t="inlineStr">
        <is>
          <t>Paired-end</t>
        </is>
      </c>
      <c r="H1395" t="inlineStr">
        <is>
          <t>ILLUMINA</t>
        </is>
      </c>
      <c r="I1395" t="inlineStr">
        <is>
          <t>Illumina NovaSeq 6000</t>
        </is>
      </c>
      <c r="J1395" t="inlineStr">
        <is>
          <t>Sequencing performed at Texas A&amp;M Agrilife Genomics and Bioinformatics Sequencing Core</t>
        </is>
      </c>
      <c r="K1395" t="inlineStr">
        <is>
          <t>fastq</t>
        </is>
      </c>
      <c r="L1395" t="inlineStr">
        <is>
          <t>E1915.SKQ23-12S_R1.fastq.gz</t>
        </is>
      </c>
      <c r="M1395" t="inlineStr">
        <is>
          <t>E1915.SKQ23-12S_R2.fastq.gz</t>
        </is>
      </c>
    </row>
    <row r="1396">
      <c r="A1396" t="inlineStr">
        <is>
          <t>E1916.SKQ23-12S</t>
        </is>
      </c>
      <c r="B1396" t="inlineStr">
        <is>
          <t>E1916.SKQ23-12S_Machida18S_run4</t>
        </is>
      </c>
      <c r="D1396" t="inlineStr">
        <is>
          <t>AMPLICON</t>
        </is>
      </c>
      <c r="E1396" t="inlineStr">
        <is>
          <t>METAGENOMIC</t>
        </is>
      </c>
      <c r="F1396" t="inlineStr">
        <is>
          <t>PCR</t>
        </is>
      </c>
      <c r="G1396" t="inlineStr">
        <is>
          <t>Paired-end</t>
        </is>
      </c>
      <c r="H1396" t="inlineStr">
        <is>
          <t>ILLUMINA</t>
        </is>
      </c>
      <c r="I1396" t="inlineStr">
        <is>
          <t>Illumina NovaSeq 6000</t>
        </is>
      </c>
      <c r="J1396" t="inlineStr">
        <is>
          <t>Sequencing performed at Texas A&amp;M Agrilife Genomics and Bioinformatics Sequencing Core</t>
        </is>
      </c>
      <c r="K1396" t="inlineStr">
        <is>
          <t>fastq</t>
        </is>
      </c>
      <c r="L1396" t="inlineStr">
        <is>
          <t>E1916.SKQ23-12S_R1.fastq.gz</t>
        </is>
      </c>
      <c r="M1396" t="inlineStr">
        <is>
          <t>E1916.SKQ23-12S_R2.fastq.gz</t>
        </is>
      </c>
    </row>
    <row r="1397">
      <c r="A1397" t="inlineStr">
        <is>
          <t>E1917.SKQ23-12S</t>
        </is>
      </c>
      <c r="B1397" t="inlineStr">
        <is>
          <t>E1917.SKQ23-12S_Machida18S_run4</t>
        </is>
      </c>
      <c r="D1397" t="inlineStr">
        <is>
          <t>AMPLICON</t>
        </is>
      </c>
      <c r="E1397" t="inlineStr">
        <is>
          <t>METAGENOMIC</t>
        </is>
      </c>
      <c r="F1397" t="inlineStr">
        <is>
          <t>PCR</t>
        </is>
      </c>
      <c r="G1397" t="inlineStr">
        <is>
          <t>Paired-end</t>
        </is>
      </c>
      <c r="H1397" t="inlineStr">
        <is>
          <t>ILLUMINA</t>
        </is>
      </c>
      <c r="I1397" t="inlineStr">
        <is>
          <t>Illumina NovaSeq 6000</t>
        </is>
      </c>
      <c r="J1397" t="inlineStr">
        <is>
          <t>Sequencing performed at Texas A&amp;M Agrilife Genomics and Bioinformatics Sequencing Core</t>
        </is>
      </c>
      <c r="K1397" t="inlineStr">
        <is>
          <t>fastq</t>
        </is>
      </c>
      <c r="L1397" t="inlineStr">
        <is>
          <t>E1917.SKQ23-12S_R1.fastq.gz</t>
        </is>
      </c>
      <c r="M1397" t="inlineStr">
        <is>
          <t>E1917.SKQ23-12S_R2.fastq.gz</t>
        </is>
      </c>
    </row>
    <row r="1398">
      <c r="A1398" t="inlineStr">
        <is>
          <t>E1918.SKQ23-12S</t>
        </is>
      </c>
      <c r="B1398" t="inlineStr">
        <is>
          <t>E1918.SKQ23-12S_Machida18S_run4</t>
        </is>
      </c>
      <c r="D1398" t="inlineStr">
        <is>
          <t>AMPLICON</t>
        </is>
      </c>
      <c r="E1398" t="inlineStr">
        <is>
          <t>METAGENOMIC</t>
        </is>
      </c>
      <c r="F1398" t="inlineStr">
        <is>
          <t>PCR</t>
        </is>
      </c>
      <c r="G1398" t="inlineStr">
        <is>
          <t>Paired-end</t>
        </is>
      </c>
      <c r="H1398" t="inlineStr">
        <is>
          <t>ILLUMINA</t>
        </is>
      </c>
      <c r="I1398" t="inlineStr">
        <is>
          <t>Illumina NovaSeq 6000</t>
        </is>
      </c>
      <c r="J1398" t="inlineStr">
        <is>
          <t>Sequencing performed at Texas A&amp;M Agrilife Genomics and Bioinformatics Sequencing Core</t>
        </is>
      </c>
      <c r="K1398" t="inlineStr">
        <is>
          <t>fastq</t>
        </is>
      </c>
      <c r="L1398" t="inlineStr">
        <is>
          <t>E1918.SKQ23-12S_R1.fastq.gz</t>
        </is>
      </c>
      <c r="M1398" t="inlineStr">
        <is>
          <t>E1918.SKQ23-12S_R2.fastq.gz</t>
        </is>
      </c>
    </row>
    <row r="1399">
      <c r="A1399" t="inlineStr">
        <is>
          <t>E1919.SKQ23-12S</t>
        </is>
      </c>
      <c r="B1399" t="inlineStr">
        <is>
          <t>E1919.SKQ23-12S_Machida18S_run4</t>
        </is>
      </c>
      <c r="D1399" t="inlineStr">
        <is>
          <t>AMPLICON</t>
        </is>
      </c>
      <c r="E1399" t="inlineStr">
        <is>
          <t>METAGENOMIC</t>
        </is>
      </c>
      <c r="F1399" t="inlineStr">
        <is>
          <t>PCR</t>
        </is>
      </c>
      <c r="G1399" t="inlineStr">
        <is>
          <t>Paired-end</t>
        </is>
      </c>
      <c r="H1399" t="inlineStr">
        <is>
          <t>ILLUMINA</t>
        </is>
      </c>
      <c r="I1399" t="inlineStr">
        <is>
          <t>Illumina NovaSeq 6000</t>
        </is>
      </c>
      <c r="J1399" t="inlineStr">
        <is>
          <t>Sequencing performed at Texas A&amp;M Agrilife Genomics and Bioinformatics Sequencing Core</t>
        </is>
      </c>
      <c r="K1399" t="inlineStr">
        <is>
          <t>fastq</t>
        </is>
      </c>
      <c r="L1399" t="inlineStr">
        <is>
          <t>E1919.SKQ23-12S_R1.fastq.gz</t>
        </is>
      </c>
      <c r="M1399" t="inlineStr">
        <is>
          <t>E1919.SKQ23-12S_R2.fastq.gz</t>
        </is>
      </c>
    </row>
    <row r="1400">
      <c r="A1400" t="inlineStr">
        <is>
          <t>E1920.SKQ23-12S</t>
        </is>
      </c>
      <c r="B1400" t="inlineStr">
        <is>
          <t>E1920.SKQ23-12S_Machida18S_run4</t>
        </is>
      </c>
      <c r="D1400" t="inlineStr">
        <is>
          <t>AMPLICON</t>
        </is>
      </c>
      <c r="E1400" t="inlineStr">
        <is>
          <t>METAGENOMIC</t>
        </is>
      </c>
      <c r="F1400" t="inlineStr">
        <is>
          <t>PCR</t>
        </is>
      </c>
      <c r="G1400" t="inlineStr">
        <is>
          <t>Paired-end</t>
        </is>
      </c>
      <c r="H1400" t="inlineStr">
        <is>
          <t>ILLUMINA</t>
        </is>
      </c>
      <c r="I1400" t="inlineStr">
        <is>
          <t>Illumina NovaSeq 6000</t>
        </is>
      </c>
      <c r="J1400" t="inlineStr">
        <is>
          <t>Sequencing performed at Texas A&amp;M Agrilife Genomics and Bioinformatics Sequencing Core</t>
        </is>
      </c>
      <c r="K1400" t="inlineStr">
        <is>
          <t>fastq</t>
        </is>
      </c>
      <c r="L1400" t="inlineStr">
        <is>
          <t>E1920.SKQ23-12S_R1.fastq.gz</t>
        </is>
      </c>
      <c r="M1400" t="inlineStr">
        <is>
          <t>E1920.SKQ23-12S_R2.fastq.gz</t>
        </is>
      </c>
    </row>
    <row r="1401">
      <c r="A1401" t="inlineStr">
        <is>
          <t>E1921.SKQ23-12S</t>
        </is>
      </c>
      <c r="B1401" t="inlineStr">
        <is>
          <t>E1921.SKQ23-12S_Machida18S_run4</t>
        </is>
      </c>
      <c r="D1401" t="inlineStr">
        <is>
          <t>AMPLICON</t>
        </is>
      </c>
      <c r="E1401" t="inlineStr">
        <is>
          <t>METAGENOMIC</t>
        </is>
      </c>
      <c r="F1401" t="inlineStr">
        <is>
          <t>PCR</t>
        </is>
      </c>
      <c r="G1401" t="inlineStr">
        <is>
          <t>Paired-end</t>
        </is>
      </c>
      <c r="H1401" t="inlineStr">
        <is>
          <t>ILLUMINA</t>
        </is>
      </c>
      <c r="I1401" t="inlineStr">
        <is>
          <t>Illumina NovaSeq 6000</t>
        </is>
      </c>
      <c r="J1401" t="inlineStr">
        <is>
          <t>Sequencing performed at Texas A&amp;M Agrilife Genomics and Bioinformatics Sequencing Core</t>
        </is>
      </c>
      <c r="K1401" t="inlineStr">
        <is>
          <t>fastq</t>
        </is>
      </c>
      <c r="L1401" t="inlineStr">
        <is>
          <t>E1921.SKQ23-12S_R1.fastq.gz</t>
        </is>
      </c>
      <c r="M1401" t="inlineStr">
        <is>
          <t>E1921.SKQ23-12S_R2.fastq.gz</t>
        </is>
      </c>
    </row>
    <row r="1402">
      <c r="A1402" t="inlineStr">
        <is>
          <t>E1922.SKQ23-12S</t>
        </is>
      </c>
      <c r="B1402" t="inlineStr">
        <is>
          <t>E1922.SKQ23-12S_Machida18S_run4</t>
        </is>
      </c>
      <c r="D1402" t="inlineStr">
        <is>
          <t>AMPLICON</t>
        </is>
      </c>
      <c r="E1402" t="inlineStr">
        <is>
          <t>METAGENOMIC</t>
        </is>
      </c>
      <c r="F1402" t="inlineStr">
        <is>
          <t>PCR</t>
        </is>
      </c>
      <c r="G1402" t="inlineStr">
        <is>
          <t>Paired-end</t>
        </is>
      </c>
      <c r="H1402" t="inlineStr">
        <is>
          <t>ILLUMINA</t>
        </is>
      </c>
      <c r="I1402" t="inlineStr">
        <is>
          <t>Illumina NovaSeq 6000</t>
        </is>
      </c>
      <c r="J1402" t="inlineStr">
        <is>
          <t>Sequencing performed at Texas A&amp;M Agrilife Genomics and Bioinformatics Sequencing Core</t>
        </is>
      </c>
      <c r="K1402" t="inlineStr">
        <is>
          <t>fastq</t>
        </is>
      </c>
      <c r="L1402" t="inlineStr">
        <is>
          <t>E1922.SKQ23-12S_R1.fastq.gz</t>
        </is>
      </c>
      <c r="M1402" t="inlineStr">
        <is>
          <t>E1922.SKQ23-12S_R2.fastq.gz</t>
        </is>
      </c>
    </row>
    <row r="1403">
      <c r="A1403" t="inlineStr">
        <is>
          <t>E1923.SKQ23-12S</t>
        </is>
      </c>
      <c r="B1403" t="inlineStr">
        <is>
          <t>E1923.SKQ23-12S_Machida18S_run4</t>
        </is>
      </c>
      <c r="D1403" t="inlineStr">
        <is>
          <t>AMPLICON</t>
        </is>
      </c>
      <c r="E1403" t="inlineStr">
        <is>
          <t>METAGENOMIC</t>
        </is>
      </c>
      <c r="F1403" t="inlineStr">
        <is>
          <t>PCR</t>
        </is>
      </c>
      <c r="G1403" t="inlineStr">
        <is>
          <t>Paired-end</t>
        </is>
      </c>
      <c r="H1403" t="inlineStr">
        <is>
          <t>ILLUMINA</t>
        </is>
      </c>
      <c r="I1403" t="inlineStr">
        <is>
          <t>Illumina NovaSeq 6000</t>
        </is>
      </c>
      <c r="J1403" t="inlineStr">
        <is>
          <t>Sequencing performed at Texas A&amp;M Agrilife Genomics and Bioinformatics Sequencing Core</t>
        </is>
      </c>
      <c r="K1403" t="inlineStr">
        <is>
          <t>fastq</t>
        </is>
      </c>
      <c r="L1403" t="inlineStr">
        <is>
          <t>E1923.SKQ23-12S_R1.fastq.gz</t>
        </is>
      </c>
      <c r="M1403" t="inlineStr">
        <is>
          <t>E1923.SKQ23-12S_R2.fastq.gz</t>
        </is>
      </c>
    </row>
    <row r="1404">
      <c r="A1404" t="inlineStr">
        <is>
          <t>E1924.SKQ23-12S</t>
        </is>
      </c>
      <c r="B1404" t="inlineStr">
        <is>
          <t>E1924.SKQ23-12S_Machida18S_run4</t>
        </is>
      </c>
      <c r="D1404" t="inlineStr">
        <is>
          <t>AMPLICON</t>
        </is>
      </c>
      <c r="E1404" t="inlineStr">
        <is>
          <t>METAGENOMIC</t>
        </is>
      </c>
      <c r="F1404" t="inlineStr">
        <is>
          <t>PCR</t>
        </is>
      </c>
      <c r="G1404" t="inlineStr">
        <is>
          <t>Paired-end</t>
        </is>
      </c>
      <c r="H1404" t="inlineStr">
        <is>
          <t>ILLUMINA</t>
        </is>
      </c>
      <c r="I1404" t="inlineStr">
        <is>
          <t>Illumina NovaSeq 6000</t>
        </is>
      </c>
      <c r="J1404" t="inlineStr">
        <is>
          <t>Sequencing performed at Texas A&amp;M Agrilife Genomics and Bioinformatics Sequencing Core</t>
        </is>
      </c>
      <c r="K1404" t="inlineStr">
        <is>
          <t>fastq</t>
        </is>
      </c>
      <c r="L1404" t="inlineStr">
        <is>
          <t>E1924.SKQ23-12S_R1.fastq.gz</t>
        </is>
      </c>
      <c r="M1404" t="inlineStr">
        <is>
          <t>E1924.SKQ23-12S_R2.fastq.gz</t>
        </is>
      </c>
    </row>
    <row r="1405">
      <c r="A1405" t="inlineStr">
        <is>
          <t>E1925.SKQ23-12S</t>
        </is>
      </c>
      <c r="B1405" t="inlineStr">
        <is>
          <t>E1925.SKQ23-12S_Machida18S_run4</t>
        </is>
      </c>
      <c r="D1405" t="inlineStr">
        <is>
          <t>AMPLICON</t>
        </is>
      </c>
      <c r="E1405" t="inlineStr">
        <is>
          <t>METAGENOMIC</t>
        </is>
      </c>
      <c r="F1405" t="inlineStr">
        <is>
          <t>PCR</t>
        </is>
      </c>
      <c r="G1405" t="inlineStr">
        <is>
          <t>Paired-end</t>
        </is>
      </c>
      <c r="H1405" t="inlineStr">
        <is>
          <t>ILLUMINA</t>
        </is>
      </c>
      <c r="I1405" t="inlineStr">
        <is>
          <t>Illumina NovaSeq 6000</t>
        </is>
      </c>
      <c r="J1405" t="inlineStr">
        <is>
          <t>Sequencing performed at Texas A&amp;M Agrilife Genomics and Bioinformatics Sequencing Core</t>
        </is>
      </c>
      <c r="K1405" t="inlineStr">
        <is>
          <t>fastq</t>
        </is>
      </c>
      <c r="L1405" t="inlineStr">
        <is>
          <t>E1925.SKQ23-12S_R1.fastq.gz</t>
        </is>
      </c>
      <c r="M1405" t="inlineStr">
        <is>
          <t>E1925.SKQ23-12S_R2.fastq.gz</t>
        </is>
      </c>
    </row>
    <row r="1406">
      <c r="A1406" t="inlineStr">
        <is>
          <t>E1926.SKQ23-12S</t>
        </is>
      </c>
      <c r="B1406" t="inlineStr">
        <is>
          <t>E1926.SKQ23-12S_Machida18S_run4</t>
        </is>
      </c>
      <c r="D1406" t="inlineStr">
        <is>
          <t>AMPLICON</t>
        </is>
      </c>
      <c r="E1406" t="inlineStr">
        <is>
          <t>METAGENOMIC</t>
        </is>
      </c>
      <c r="F1406" t="inlineStr">
        <is>
          <t>PCR</t>
        </is>
      </c>
      <c r="G1406" t="inlineStr">
        <is>
          <t>Paired-end</t>
        </is>
      </c>
      <c r="H1406" t="inlineStr">
        <is>
          <t>ILLUMINA</t>
        </is>
      </c>
      <c r="I1406" t="inlineStr">
        <is>
          <t>Illumina NovaSeq 6000</t>
        </is>
      </c>
      <c r="J1406" t="inlineStr">
        <is>
          <t>Sequencing performed at Texas A&amp;M Agrilife Genomics and Bioinformatics Sequencing Core</t>
        </is>
      </c>
      <c r="K1406" t="inlineStr">
        <is>
          <t>fastq</t>
        </is>
      </c>
      <c r="L1406" t="inlineStr">
        <is>
          <t>E1926.SKQ23-12S_R1.fastq.gz</t>
        </is>
      </c>
      <c r="M1406" t="inlineStr">
        <is>
          <t>E1926.SKQ23-12S_R2.fastq.gz</t>
        </is>
      </c>
    </row>
    <row r="1407">
      <c r="A1407" t="inlineStr">
        <is>
          <t>E1927.SKQ23-12S</t>
        </is>
      </c>
      <c r="B1407" t="inlineStr">
        <is>
          <t>E1927.SKQ23-12S_Machida18S_run4</t>
        </is>
      </c>
      <c r="D1407" t="inlineStr">
        <is>
          <t>AMPLICON</t>
        </is>
      </c>
      <c r="E1407" t="inlineStr">
        <is>
          <t>METAGENOMIC</t>
        </is>
      </c>
      <c r="F1407" t="inlineStr">
        <is>
          <t>PCR</t>
        </is>
      </c>
      <c r="G1407" t="inlineStr">
        <is>
          <t>Paired-end</t>
        </is>
      </c>
      <c r="H1407" t="inlineStr">
        <is>
          <t>ILLUMINA</t>
        </is>
      </c>
      <c r="I1407" t="inlineStr">
        <is>
          <t>Illumina NovaSeq 6000</t>
        </is>
      </c>
      <c r="J1407" t="inlineStr">
        <is>
          <t>Sequencing performed at Texas A&amp;M Agrilife Genomics and Bioinformatics Sequencing Core</t>
        </is>
      </c>
      <c r="K1407" t="inlineStr">
        <is>
          <t>fastq</t>
        </is>
      </c>
      <c r="L1407" t="inlineStr">
        <is>
          <t>E1927.SKQ23-12S_R1.fastq.gz</t>
        </is>
      </c>
      <c r="M1407" t="inlineStr">
        <is>
          <t>E1927.SKQ23-12S_R2.fastq.gz</t>
        </is>
      </c>
    </row>
    <row r="1408">
      <c r="A1408" t="inlineStr">
        <is>
          <t>E1928.SKQ23-12S</t>
        </is>
      </c>
      <c r="B1408" t="inlineStr">
        <is>
          <t>E1928.SKQ23-12S_Machida18S_run4</t>
        </is>
      </c>
      <c r="D1408" t="inlineStr">
        <is>
          <t>AMPLICON</t>
        </is>
      </c>
      <c r="E1408" t="inlineStr">
        <is>
          <t>METAGENOMIC</t>
        </is>
      </c>
      <c r="F1408" t="inlineStr">
        <is>
          <t>PCR</t>
        </is>
      </c>
      <c r="G1408" t="inlineStr">
        <is>
          <t>Paired-end</t>
        </is>
      </c>
      <c r="H1408" t="inlineStr">
        <is>
          <t>ILLUMINA</t>
        </is>
      </c>
      <c r="I1408" t="inlineStr">
        <is>
          <t>Illumina NovaSeq 6000</t>
        </is>
      </c>
      <c r="J1408" t="inlineStr">
        <is>
          <t>Sequencing performed at Texas A&amp;M Agrilife Genomics and Bioinformatics Sequencing Core</t>
        </is>
      </c>
      <c r="K1408" t="inlineStr">
        <is>
          <t>fastq</t>
        </is>
      </c>
      <c r="L1408" t="inlineStr">
        <is>
          <t>E1928.SKQ23-12S_R1.fastq.gz</t>
        </is>
      </c>
      <c r="M1408" t="inlineStr">
        <is>
          <t>E1928.SKQ23-12S_R2.fastq.gz</t>
        </is>
      </c>
    </row>
    <row r="1409">
      <c r="A1409" t="inlineStr">
        <is>
          <t>E1929.SKQ23-12S</t>
        </is>
      </c>
      <c r="B1409" t="inlineStr">
        <is>
          <t>E1929.SKQ23-12S_Machida18S_run4</t>
        </is>
      </c>
      <c r="D1409" t="inlineStr">
        <is>
          <t>AMPLICON</t>
        </is>
      </c>
      <c r="E1409" t="inlineStr">
        <is>
          <t>METAGENOMIC</t>
        </is>
      </c>
      <c r="F1409" t="inlineStr">
        <is>
          <t>PCR</t>
        </is>
      </c>
      <c r="G1409" t="inlineStr">
        <is>
          <t>Paired-end</t>
        </is>
      </c>
      <c r="H1409" t="inlineStr">
        <is>
          <t>ILLUMINA</t>
        </is>
      </c>
      <c r="I1409" t="inlineStr">
        <is>
          <t>Illumina NovaSeq 6000</t>
        </is>
      </c>
      <c r="J1409" t="inlineStr">
        <is>
          <t>Sequencing performed at Texas A&amp;M Agrilife Genomics and Bioinformatics Sequencing Core</t>
        </is>
      </c>
      <c r="K1409" t="inlineStr">
        <is>
          <t>fastq</t>
        </is>
      </c>
      <c r="L1409" t="inlineStr">
        <is>
          <t>E1929.SKQ23-12S_R1.fastq.gz</t>
        </is>
      </c>
      <c r="M1409" t="inlineStr">
        <is>
          <t>E1929.SKQ23-12S_R2.fastq.gz</t>
        </is>
      </c>
    </row>
    <row r="1410">
      <c r="A1410" t="inlineStr">
        <is>
          <t>E1930.SKQ23-12S</t>
        </is>
      </c>
      <c r="B1410" t="inlineStr">
        <is>
          <t>E1930.SKQ23-12S_Machida18S_run4</t>
        </is>
      </c>
      <c r="D1410" t="inlineStr">
        <is>
          <t>AMPLICON</t>
        </is>
      </c>
      <c r="E1410" t="inlineStr">
        <is>
          <t>METAGENOMIC</t>
        </is>
      </c>
      <c r="F1410" t="inlineStr">
        <is>
          <t>PCR</t>
        </is>
      </c>
      <c r="G1410" t="inlineStr">
        <is>
          <t>Paired-end</t>
        </is>
      </c>
      <c r="H1410" t="inlineStr">
        <is>
          <t>ILLUMINA</t>
        </is>
      </c>
      <c r="I1410" t="inlineStr">
        <is>
          <t>Illumina NovaSeq 6000</t>
        </is>
      </c>
      <c r="J1410" t="inlineStr">
        <is>
          <t>Sequencing performed at Texas A&amp;M Agrilife Genomics and Bioinformatics Sequencing Core</t>
        </is>
      </c>
      <c r="K1410" t="inlineStr">
        <is>
          <t>fastq</t>
        </is>
      </c>
      <c r="L1410" t="inlineStr">
        <is>
          <t>E1930.SKQ23-12S_R1.fastq.gz</t>
        </is>
      </c>
      <c r="M1410" t="inlineStr">
        <is>
          <t>E1930.SKQ23-12S_R2.fastq.gz</t>
        </is>
      </c>
    </row>
    <row r="1411">
      <c r="A1411" t="inlineStr">
        <is>
          <t>E1495.RC0083</t>
        </is>
      </c>
      <c r="B1411" t="inlineStr">
        <is>
          <t>E1495.RC0083_COI_run4</t>
        </is>
      </c>
      <c r="D1411" t="inlineStr">
        <is>
          <t>AMPLICON</t>
        </is>
      </c>
      <c r="E1411" t="inlineStr">
        <is>
          <t>METAGENOMIC</t>
        </is>
      </c>
      <c r="F1411" t="inlineStr">
        <is>
          <t>PCR</t>
        </is>
      </c>
      <c r="G1411" t="inlineStr">
        <is>
          <t>Paired-end</t>
        </is>
      </c>
      <c r="H1411" t="inlineStr">
        <is>
          <t>ILLUMINA</t>
        </is>
      </c>
      <c r="I1411" t="inlineStr">
        <is>
          <t>Illumina NovaSeq 6000</t>
        </is>
      </c>
      <c r="J1411" t="inlineStr">
        <is>
          <t>Sequencing performed at Texas A&amp;M Agrilife Genomics and Bioinformatics Sequencing Core</t>
        </is>
      </c>
      <c r="K1411" t="inlineStr">
        <is>
          <t>fastq</t>
        </is>
      </c>
      <c r="L1411" t="inlineStr">
        <is>
          <t>E1495.RC0083_R1.fastq.gz</t>
        </is>
      </c>
      <c r="M1411" t="inlineStr">
        <is>
          <t>E1495.RC0083_R2.fastq.gz</t>
        </is>
      </c>
    </row>
    <row r="1412">
      <c r="A1412" t="inlineStr">
        <is>
          <t>E1496.RC0083</t>
        </is>
      </c>
      <c r="B1412" t="inlineStr">
        <is>
          <t>E1496.RC0083_COI_run4</t>
        </is>
      </c>
      <c r="D1412" t="inlineStr">
        <is>
          <t>AMPLICON</t>
        </is>
      </c>
      <c r="E1412" t="inlineStr">
        <is>
          <t>METAGENOMIC</t>
        </is>
      </c>
      <c r="F1412" t="inlineStr">
        <is>
          <t>PCR</t>
        </is>
      </c>
      <c r="G1412" t="inlineStr">
        <is>
          <t>Paired-end</t>
        </is>
      </c>
      <c r="H1412" t="inlineStr">
        <is>
          <t>ILLUMINA</t>
        </is>
      </c>
      <c r="I1412" t="inlineStr">
        <is>
          <t>Illumina NovaSeq 6000</t>
        </is>
      </c>
      <c r="J1412" t="inlineStr">
        <is>
          <t>Sequencing performed at Texas A&amp;M Agrilife Genomics and Bioinformatics Sequencing Core</t>
        </is>
      </c>
      <c r="K1412" t="inlineStr">
        <is>
          <t>fastq</t>
        </is>
      </c>
      <c r="L1412" t="inlineStr">
        <is>
          <t>E1496.RC0083_R1.fastq.gz</t>
        </is>
      </c>
      <c r="M1412" t="inlineStr">
        <is>
          <t>E1496.RC0083_R2.fastq.gz</t>
        </is>
      </c>
    </row>
    <row r="1413">
      <c r="A1413" t="inlineStr">
        <is>
          <t>E1497.RC0083</t>
        </is>
      </c>
      <c r="B1413" t="inlineStr">
        <is>
          <t>E1497.RC0083_COI_run4</t>
        </is>
      </c>
      <c r="D1413" t="inlineStr">
        <is>
          <t>AMPLICON</t>
        </is>
      </c>
      <c r="E1413" t="inlineStr">
        <is>
          <t>METAGENOMIC</t>
        </is>
      </c>
      <c r="F1413" t="inlineStr">
        <is>
          <t>PCR</t>
        </is>
      </c>
      <c r="G1413" t="inlineStr">
        <is>
          <t>Paired-end</t>
        </is>
      </c>
      <c r="H1413" t="inlineStr">
        <is>
          <t>ILLUMINA</t>
        </is>
      </c>
      <c r="I1413" t="inlineStr">
        <is>
          <t>Illumina NovaSeq 6000</t>
        </is>
      </c>
      <c r="J1413" t="inlineStr">
        <is>
          <t>Sequencing performed at Texas A&amp;M Agrilife Genomics and Bioinformatics Sequencing Core</t>
        </is>
      </c>
      <c r="K1413" t="inlineStr">
        <is>
          <t>fastq</t>
        </is>
      </c>
      <c r="L1413" t="inlineStr">
        <is>
          <t>E1497.RC0083_R1.fastq.gz</t>
        </is>
      </c>
      <c r="M1413" t="inlineStr">
        <is>
          <t>E1497.RC0083_R2.fastq.gz</t>
        </is>
      </c>
    </row>
    <row r="1414">
      <c r="A1414" t="inlineStr">
        <is>
          <t>E1498.RC0083</t>
        </is>
      </c>
      <c r="B1414" t="inlineStr">
        <is>
          <t>E1498.RC0083_COI_run4</t>
        </is>
      </c>
      <c r="D1414" t="inlineStr">
        <is>
          <t>AMPLICON</t>
        </is>
      </c>
      <c r="E1414" t="inlineStr">
        <is>
          <t>METAGENOMIC</t>
        </is>
      </c>
      <c r="F1414" t="inlineStr">
        <is>
          <t>PCR</t>
        </is>
      </c>
      <c r="G1414" t="inlineStr">
        <is>
          <t>Paired-end</t>
        </is>
      </c>
      <c r="H1414" t="inlineStr">
        <is>
          <t>ILLUMINA</t>
        </is>
      </c>
      <c r="I1414" t="inlineStr">
        <is>
          <t>Illumina NovaSeq 6000</t>
        </is>
      </c>
      <c r="J1414" t="inlineStr">
        <is>
          <t>Sequencing performed at Texas A&amp;M Agrilife Genomics and Bioinformatics Sequencing Core</t>
        </is>
      </c>
      <c r="K1414" t="inlineStr">
        <is>
          <t>fastq</t>
        </is>
      </c>
      <c r="L1414" t="inlineStr">
        <is>
          <t>E1498.RC0083_R1.fastq.gz</t>
        </is>
      </c>
      <c r="M1414" t="inlineStr">
        <is>
          <t>E1498.RC0083_R2.fastq.gz</t>
        </is>
      </c>
    </row>
    <row r="1415">
      <c r="A1415" t="inlineStr">
        <is>
          <t>E1499.RC0083</t>
        </is>
      </c>
      <c r="B1415" t="inlineStr">
        <is>
          <t>E1499.RC0083_COI_run4</t>
        </is>
      </c>
      <c r="D1415" t="inlineStr">
        <is>
          <t>AMPLICON</t>
        </is>
      </c>
      <c r="E1415" t="inlineStr">
        <is>
          <t>METAGENOMIC</t>
        </is>
      </c>
      <c r="F1415" t="inlineStr">
        <is>
          <t>PCR</t>
        </is>
      </c>
      <c r="G1415" t="inlineStr">
        <is>
          <t>Paired-end</t>
        </is>
      </c>
      <c r="H1415" t="inlineStr">
        <is>
          <t>ILLUMINA</t>
        </is>
      </c>
      <c r="I1415" t="inlineStr">
        <is>
          <t>Illumina NovaSeq 6000</t>
        </is>
      </c>
      <c r="J1415" t="inlineStr">
        <is>
          <t>Sequencing performed at Texas A&amp;M Agrilife Genomics and Bioinformatics Sequencing Core</t>
        </is>
      </c>
      <c r="K1415" t="inlineStr">
        <is>
          <t>fastq</t>
        </is>
      </c>
      <c r="L1415" t="inlineStr">
        <is>
          <t>E1499.RC0083_R1.fastq.gz</t>
        </is>
      </c>
      <c r="M1415" t="inlineStr">
        <is>
          <t>E1499.RC0083_R2.fastq.gz</t>
        </is>
      </c>
    </row>
    <row r="1416">
      <c r="A1416" t="inlineStr">
        <is>
          <t>BlankAlaskaSet_NC_pool</t>
        </is>
      </c>
      <c r="B1416" t="inlineStr">
        <is>
          <t>BlankAlaskaSet_NC_pool_COI_run4</t>
        </is>
      </c>
      <c r="D1416" t="inlineStr">
        <is>
          <t>AMPLICON</t>
        </is>
      </c>
      <c r="E1416" t="inlineStr">
        <is>
          <t>METAGENOMIC</t>
        </is>
      </c>
      <c r="F1416" t="inlineStr">
        <is>
          <t>PCR</t>
        </is>
      </c>
      <c r="G1416" t="inlineStr">
        <is>
          <t>Paired-end</t>
        </is>
      </c>
      <c r="H1416" t="inlineStr">
        <is>
          <t>ILLUMINA</t>
        </is>
      </c>
      <c r="I1416" t="inlineStr">
        <is>
          <t>Illumina NovaSeq 6000</t>
        </is>
      </c>
      <c r="J1416" t="inlineStr">
        <is>
          <t>Sequencing performed at Texas A&amp;M Agrilife Genomics and Bioinformatics Sequencing Core</t>
        </is>
      </c>
      <c r="K1416" t="inlineStr">
        <is>
          <t>fastq</t>
        </is>
      </c>
      <c r="L1416" t="inlineStr">
        <is>
          <t>BlankAlaskaSet_NC_pool_R1.fastq.gz</t>
        </is>
      </c>
      <c r="M1416" t="inlineStr">
        <is>
          <t>BlankAlaskaSet_NC_pool_R2.fastq.gz</t>
        </is>
      </c>
    </row>
    <row r="1417">
      <c r="A1417" t="inlineStr">
        <is>
          <t>Dyson_NC_pool</t>
        </is>
      </c>
      <c r="B1417" t="inlineStr">
        <is>
          <t>Dyson_NC_pool_COI_run4</t>
        </is>
      </c>
      <c r="D1417" t="inlineStr">
        <is>
          <t>AMPLICON</t>
        </is>
      </c>
      <c r="E1417" t="inlineStr">
        <is>
          <t>METAGENOMIC</t>
        </is>
      </c>
      <c r="F1417" t="inlineStr">
        <is>
          <t>PCR</t>
        </is>
      </c>
      <c r="G1417" t="inlineStr">
        <is>
          <t>Paired-end</t>
        </is>
      </c>
      <c r="H1417" t="inlineStr">
        <is>
          <t>ILLUMINA</t>
        </is>
      </c>
      <c r="I1417" t="inlineStr">
        <is>
          <t>Illumina NovaSeq 6000</t>
        </is>
      </c>
      <c r="J1417" t="inlineStr">
        <is>
          <t>Sequencing performed at Texas A&amp;M Agrilife Genomics and Bioinformatics Sequencing Core</t>
        </is>
      </c>
      <c r="K1417" t="inlineStr">
        <is>
          <t>fastq</t>
        </is>
      </c>
      <c r="L1417" t="inlineStr">
        <is>
          <t>Dyson_NC_pool_R1.fastq.gz</t>
        </is>
      </c>
      <c r="M1417" t="inlineStr">
        <is>
          <t>Dyson_NC_pool_R2.fastq.gz</t>
        </is>
      </c>
    </row>
    <row r="1418">
      <c r="A1418" t="inlineStr">
        <is>
          <t>E1503.RC0083</t>
        </is>
      </c>
      <c r="B1418" t="inlineStr">
        <is>
          <t>E1503.RC0083_COI_run4</t>
        </is>
      </c>
      <c r="D1418" t="inlineStr">
        <is>
          <t>AMPLICON</t>
        </is>
      </c>
      <c r="E1418" t="inlineStr">
        <is>
          <t>METAGENOMIC</t>
        </is>
      </c>
      <c r="F1418" t="inlineStr">
        <is>
          <t>PCR</t>
        </is>
      </c>
      <c r="G1418" t="inlineStr">
        <is>
          <t>Paired-end</t>
        </is>
      </c>
      <c r="H1418" t="inlineStr">
        <is>
          <t>ILLUMINA</t>
        </is>
      </c>
      <c r="I1418" t="inlineStr">
        <is>
          <t>Illumina NovaSeq 6000</t>
        </is>
      </c>
      <c r="J1418" t="inlineStr">
        <is>
          <t>Sequencing performed at Texas A&amp;M Agrilife Genomics and Bioinformatics Sequencing Core</t>
        </is>
      </c>
      <c r="K1418" t="inlineStr">
        <is>
          <t>fastq</t>
        </is>
      </c>
      <c r="L1418" t="inlineStr">
        <is>
          <t>E1503.RC0083_R1.fastq.gz</t>
        </is>
      </c>
      <c r="M1418" t="inlineStr">
        <is>
          <t>E1503.RC0083_R2.fastq.gz</t>
        </is>
      </c>
    </row>
    <row r="1419">
      <c r="A1419" t="inlineStr">
        <is>
          <t>E1504.RC0083</t>
        </is>
      </c>
      <c r="B1419" t="inlineStr">
        <is>
          <t>E1504.RC0083_COI_run4</t>
        </is>
      </c>
      <c r="D1419" t="inlineStr">
        <is>
          <t>AMPLICON</t>
        </is>
      </c>
      <c r="E1419" t="inlineStr">
        <is>
          <t>METAGENOMIC</t>
        </is>
      </c>
      <c r="F1419" t="inlineStr">
        <is>
          <t>PCR</t>
        </is>
      </c>
      <c r="G1419" t="inlineStr">
        <is>
          <t>Paired-end</t>
        </is>
      </c>
      <c r="H1419" t="inlineStr">
        <is>
          <t>ILLUMINA</t>
        </is>
      </c>
      <c r="I1419" t="inlineStr">
        <is>
          <t>Illumina NovaSeq 6000</t>
        </is>
      </c>
      <c r="J1419" t="inlineStr">
        <is>
          <t>Sequencing performed at Texas A&amp;M Agrilife Genomics and Bioinformatics Sequencing Core</t>
        </is>
      </c>
      <c r="K1419" t="inlineStr">
        <is>
          <t>fastq</t>
        </is>
      </c>
      <c r="L1419" t="inlineStr">
        <is>
          <t>E1504.RC0083_R1.fastq.gz</t>
        </is>
      </c>
      <c r="M1419" t="inlineStr">
        <is>
          <t>E1504.RC0083_R2.fastq.gz</t>
        </is>
      </c>
    </row>
    <row r="1420">
      <c r="A1420" t="inlineStr">
        <is>
          <t>E1505.RC0083</t>
        </is>
      </c>
      <c r="B1420" t="inlineStr">
        <is>
          <t>E1505.RC0083_COI_run4</t>
        </is>
      </c>
      <c r="D1420" t="inlineStr">
        <is>
          <t>AMPLICON</t>
        </is>
      </c>
      <c r="E1420" t="inlineStr">
        <is>
          <t>METAGENOMIC</t>
        </is>
      </c>
      <c r="F1420" t="inlineStr">
        <is>
          <t>PCR</t>
        </is>
      </c>
      <c r="G1420" t="inlineStr">
        <is>
          <t>Paired-end</t>
        </is>
      </c>
      <c r="H1420" t="inlineStr">
        <is>
          <t>ILLUMINA</t>
        </is>
      </c>
      <c r="I1420" t="inlineStr">
        <is>
          <t>Illumina NovaSeq 6000</t>
        </is>
      </c>
      <c r="J1420" t="inlineStr">
        <is>
          <t>Sequencing performed at Texas A&amp;M Agrilife Genomics and Bioinformatics Sequencing Core</t>
        </is>
      </c>
      <c r="K1420" t="inlineStr">
        <is>
          <t>fastq</t>
        </is>
      </c>
      <c r="L1420" t="inlineStr">
        <is>
          <t>E1505.RC0083_R1.fastq.gz</t>
        </is>
      </c>
      <c r="M1420" t="inlineStr">
        <is>
          <t>E1505.RC0083_R2.fastq.gz</t>
        </is>
      </c>
    </row>
    <row r="1421">
      <c r="A1421" t="inlineStr">
        <is>
          <t>E1506.RC0083</t>
        </is>
      </c>
      <c r="B1421" t="inlineStr">
        <is>
          <t>E1506.RC0083_COI_run4</t>
        </is>
      </c>
      <c r="D1421" t="inlineStr">
        <is>
          <t>AMPLICON</t>
        </is>
      </c>
      <c r="E1421" t="inlineStr">
        <is>
          <t>METAGENOMIC</t>
        </is>
      </c>
      <c r="F1421" t="inlineStr">
        <is>
          <t>PCR</t>
        </is>
      </c>
      <c r="G1421" t="inlineStr">
        <is>
          <t>Paired-end</t>
        </is>
      </c>
      <c r="H1421" t="inlineStr">
        <is>
          <t>ILLUMINA</t>
        </is>
      </c>
      <c r="I1421" t="inlineStr">
        <is>
          <t>Illumina NovaSeq 6000</t>
        </is>
      </c>
      <c r="J1421" t="inlineStr">
        <is>
          <t>Sequencing performed at Texas A&amp;M Agrilife Genomics and Bioinformatics Sequencing Core</t>
        </is>
      </c>
      <c r="K1421" t="inlineStr">
        <is>
          <t>fastq</t>
        </is>
      </c>
      <c r="L1421" t="inlineStr">
        <is>
          <t>E1506.RC0083_R1.fastq.gz</t>
        </is>
      </c>
      <c r="M1421" t="inlineStr">
        <is>
          <t>E1506.RC0083_R2.fastq.gz</t>
        </is>
      </c>
    </row>
    <row r="1422">
      <c r="A1422" t="inlineStr">
        <is>
          <t>E1510.RC0083</t>
        </is>
      </c>
      <c r="B1422" t="inlineStr">
        <is>
          <t>E1510.RC0083_COI_run4</t>
        </is>
      </c>
      <c r="D1422" t="inlineStr">
        <is>
          <t>AMPLICON</t>
        </is>
      </c>
      <c r="E1422" t="inlineStr">
        <is>
          <t>METAGENOMIC</t>
        </is>
      </c>
      <c r="F1422" t="inlineStr">
        <is>
          <t>PCR</t>
        </is>
      </c>
      <c r="G1422" t="inlineStr">
        <is>
          <t>Paired-end</t>
        </is>
      </c>
      <c r="H1422" t="inlineStr">
        <is>
          <t>ILLUMINA</t>
        </is>
      </c>
      <c r="I1422" t="inlineStr">
        <is>
          <t>Illumina NovaSeq 6000</t>
        </is>
      </c>
      <c r="J1422" t="inlineStr">
        <is>
          <t>Sequencing performed at Texas A&amp;M Agrilife Genomics and Bioinformatics Sequencing Core</t>
        </is>
      </c>
      <c r="K1422" t="inlineStr">
        <is>
          <t>fastq</t>
        </is>
      </c>
      <c r="L1422" t="inlineStr">
        <is>
          <t>E1510.RC0083_R1.fastq.gz</t>
        </is>
      </c>
      <c r="M1422" t="inlineStr">
        <is>
          <t>E1510.RC0083_R2.fastq.gz</t>
        </is>
      </c>
    </row>
    <row r="1423">
      <c r="A1423" t="inlineStr">
        <is>
          <t>E1511.RC0083</t>
        </is>
      </c>
      <c r="B1423" t="inlineStr">
        <is>
          <t>E1511.RC0083_COI_run4</t>
        </is>
      </c>
      <c r="D1423" t="inlineStr">
        <is>
          <t>AMPLICON</t>
        </is>
      </c>
      <c r="E1423" t="inlineStr">
        <is>
          <t>METAGENOMIC</t>
        </is>
      </c>
      <c r="F1423" t="inlineStr">
        <is>
          <t>PCR</t>
        </is>
      </c>
      <c r="G1423" t="inlineStr">
        <is>
          <t>Paired-end</t>
        </is>
      </c>
      <c r="H1423" t="inlineStr">
        <is>
          <t>ILLUMINA</t>
        </is>
      </c>
      <c r="I1423" t="inlineStr">
        <is>
          <t>Illumina NovaSeq 6000</t>
        </is>
      </c>
      <c r="J1423" t="inlineStr">
        <is>
          <t>Sequencing performed at Texas A&amp;M Agrilife Genomics and Bioinformatics Sequencing Core</t>
        </is>
      </c>
      <c r="K1423" t="inlineStr">
        <is>
          <t>fastq</t>
        </is>
      </c>
      <c r="L1423" t="inlineStr">
        <is>
          <t>E1511.RC0083_R1.fastq.gz</t>
        </is>
      </c>
      <c r="M1423" t="inlineStr">
        <is>
          <t>E1511.RC0083_R2.fastq.gz</t>
        </is>
      </c>
    </row>
    <row r="1424">
      <c r="A1424" t="inlineStr">
        <is>
          <t>E1517.RC0083</t>
        </is>
      </c>
      <c r="B1424" t="inlineStr">
        <is>
          <t>E1517.RC0083_COI_run4</t>
        </is>
      </c>
      <c r="D1424" t="inlineStr">
        <is>
          <t>AMPLICON</t>
        </is>
      </c>
      <c r="E1424" t="inlineStr">
        <is>
          <t>METAGENOMIC</t>
        </is>
      </c>
      <c r="F1424" t="inlineStr">
        <is>
          <t>PCR</t>
        </is>
      </c>
      <c r="G1424" t="inlineStr">
        <is>
          <t>Paired-end</t>
        </is>
      </c>
      <c r="H1424" t="inlineStr">
        <is>
          <t>ILLUMINA</t>
        </is>
      </c>
      <c r="I1424" t="inlineStr">
        <is>
          <t>Illumina NovaSeq 6000</t>
        </is>
      </c>
      <c r="J1424" t="inlineStr">
        <is>
          <t>Sequencing performed at Texas A&amp;M Agrilife Genomics and Bioinformatics Sequencing Core</t>
        </is>
      </c>
      <c r="K1424" t="inlineStr">
        <is>
          <t>fastq</t>
        </is>
      </c>
      <c r="L1424" t="inlineStr">
        <is>
          <t>E1517.RC0083_R1.fastq.gz</t>
        </is>
      </c>
      <c r="M1424" t="inlineStr">
        <is>
          <t>E1517.RC0083_R2.fastq.gz</t>
        </is>
      </c>
    </row>
    <row r="1425">
      <c r="A1425" t="inlineStr">
        <is>
          <t>E1518.RC0083</t>
        </is>
      </c>
      <c r="B1425" t="inlineStr">
        <is>
          <t>E1518.RC0083_COI_run4</t>
        </is>
      </c>
      <c r="D1425" t="inlineStr">
        <is>
          <t>AMPLICON</t>
        </is>
      </c>
      <c r="E1425" t="inlineStr">
        <is>
          <t>METAGENOMIC</t>
        </is>
      </c>
      <c r="F1425" t="inlineStr">
        <is>
          <t>PCR</t>
        </is>
      </c>
      <c r="G1425" t="inlineStr">
        <is>
          <t>Paired-end</t>
        </is>
      </c>
      <c r="H1425" t="inlineStr">
        <is>
          <t>ILLUMINA</t>
        </is>
      </c>
      <c r="I1425" t="inlineStr">
        <is>
          <t>Illumina NovaSeq 6000</t>
        </is>
      </c>
      <c r="J1425" t="inlineStr">
        <is>
          <t>Sequencing performed at Texas A&amp;M Agrilife Genomics and Bioinformatics Sequencing Core</t>
        </is>
      </c>
      <c r="K1425" t="inlineStr">
        <is>
          <t>fastq</t>
        </is>
      </c>
      <c r="L1425" t="inlineStr">
        <is>
          <t>E1518.RC0083_R1.fastq.gz</t>
        </is>
      </c>
      <c r="M1425" t="inlineStr">
        <is>
          <t>E1518.RC0083_R2.fastq.gz</t>
        </is>
      </c>
    </row>
    <row r="1426">
      <c r="A1426" t="inlineStr">
        <is>
          <t>E1519.RC0083</t>
        </is>
      </c>
      <c r="B1426" t="inlineStr">
        <is>
          <t>E1519.RC0083_COI_run4</t>
        </is>
      </c>
      <c r="D1426" t="inlineStr">
        <is>
          <t>AMPLICON</t>
        </is>
      </c>
      <c r="E1426" t="inlineStr">
        <is>
          <t>METAGENOMIC</t>
        </is>
      </c>
      <c r="F1426" t="inlineStr">
        <is>
          <t>PCR</t>
        </is>
      </c>
      <c r="G1426" t="inlineStr">
        <is>
          <t>Paired-end</t>
        </is>
      </c>
      <c r="H1426" t="inlineStr">
        <is>
          <t>ILLUMINA</t>
        </is>
      </c>
      <c r="I1426" t="inlineStr">
        <is>
          <t>Illumina NovaSeq 6000</t>
        </is>
      </c>
      <c r="J1426" t="inlineStr">
        <is>
          <t>Sequencing performed at Texas A&amp;M Agrilife Genomics and Bioinformatics Sequencing Core</t>
        </is>
      </c>
      <c r="K1426" t="inlineStr">
        <is>
          <t>fastq</t>
        </is>
      </c>
      <c r="L1426" t="inlineStr">
        <is>
          <t>E1519.RC0083_R1.fastq.gz</t>
        </is>
      </c>
      <c r="M1426" t="inlineStr">
        <is>
          <t>E1519.RC0083_R2.fastq.gz</t>
        </is>
      </c>
    </row>
    <row r="1427">
      <c r="A1427" t="inlineStr">
        <is>
          <t>E1526.RC0083</t>
        </is>
      </c>
      <c r="B1427" t="inlineStr">
        <is>
          <t>E1526.RC0083_COI_run4</t>
        </is>
      </c>
      <c r="D1427" t="inlineStr">
        <is>
          <t>AMPLICON</t>
        </is>
      </c>
      <c r="E1427" t="inlineStr">
        <is>
          <t>METAGENOMIC</t>
        </is>
      </c>
      <c r="F1427" t="inlineStr">
        <is>
          <t>PCR</t>
        </is>
      </c>
      <c r="G1427" t="inlineStr">
        <is>
          <t>Paired-end</t>
        </is>
      </c>
      <c r="H1427" t="inlineStr">
        <is>
          <t>ILLUMINA</t>
        </is>
      </c>
      <c r="I1427" t="inlineStr">
        <is>
          <t>Illumina NovaSeq 6000</t>
        </is>
      </c>
      <c r="J1427" t="inlineStr">
        <is>
          <t>Sequencing performed at Texas A&amp;M Agrilife Genomics and Bioinformatics Sequencing Core</t>
        </is>
      </c>
      <c r="K1427" t="inlineStr">
        <is>
          <t>fastq</t>
        </is>
      </c>
      <c r="L1427" t="inlineStr">
        <is>
          <t>E1526.RC0083_R1.fastq.gz</t>
        </is>
      </c>
      <c r="M1427" t="inlineStr">
        <is>
          <t>E1526.RC0083_R2.fastq.gz</t>
        </is>
      </c>
    </row>
    <row r="1428">
      <c r="A1428" t="inlineStr">
        <is>
          <t>E1527.RC0083</t>
        </is>
      </c>
      <c r="B1428" t="inlineStr">
        <is>
          <t>E1527.RC0083_COI_run4</t>
        </is>
      </c>
      <c r="D1428" t="inlineStr">
        <is>
          <t>AMPLICON</t>
        </is>
      </c>
      <c r="E1428" t="inlineStr">
        <is>
          <t>METAGENOMIC</t>
        </is>
      </c>
      <c r="F1428" t="inlineStr">
        <is>
          <t>PCR</t>
        </is>
      </c>
      <c r="G1428" t="inlineStr">
        <is>
          <t>Paired-end</t>
        </is>
      </c>
      <c r="H1428" t="inlineStr">
        <is>
          <t>ILLUMINA</t>
        </is>
      </c>
      <c r="I1428" t="inlineStr">
        <is>
          <t>Illumina NovaSeq 6000</t>
        </is>
      </c>
      <c r="J1428" t="inlineStr">
        <is>
          <t>Sequencing performed at Texas A&amp;M Agrilife Genomics and Bioinformatics Sequencing Core</t>
        </is>
      </c>
      <c r="K1428" t="inlineStr">
        <is>
          <t>fastq</t>
        </is>
      </c>
      <c r="L1428" t="inlineStr">
        <is>
          <t>E1527.RC0083_R1.fastq.gz</t>
        </is>
      </c>
      <c r="M1428" t="inlineStr">
        <is>
          <t>E1527.RC0083_R2.fastq.gz</t>
        </is>
      </c>
    </row>
    <row r="1429">
      <c r="A1429" t="inlineStr">
        <is>
          <t>E1528.RC0083</t>
        </is>
      </c>
      <c r="B1429" t="inlineStr">
        <is>
          <t>E1528.RC0083_COI_run4</t>
        </is>
      </c>
      <c r="D1429" t="inlineStr">
        <is>
          <t>AMPLICON</t>
        </is>
      </c>
      <c r="E1429" t="inlineStr">
        <is>
          <t>METAGENOMIC</t>
        </is>
      </c>
      <c r="F1429" t="inlineStr">
        <is>
          <t>PCR</t>
        </is>
      </c>
      <c r="G1429" t="inlineStr">
        <is>
          <t>Paired-end</t>
        </is>
      </c>
      <c r="H1429" t="inlineStr">
        <is>
          <t>ILLUMINA</t>
        </is>
      </c>
      <c r="I1429" t="inlineStr">
        <is>
          <t>Illumina NovaSeq 6000</t>
        </is>
      </c>
      <c r="J1429" t="inlineStr">
        <is>
          <t>Sequencing performed at Texas A&amp;M Agrilife Genomics and Bioinformatics Sequencing Core</t>
        </is>
      </c>
      <c r="K1429" t="inlineStr">
        <is>
          <t>fastq</t>
        </is>
      </c>
      <c r="L1429" t="inlineStr">
        <is>
          <t>E1528.RC0083_R1.fastq.gz</t>
        </is>
      </c>
      <c r="M1429" t="inlineStr">
        <is>
          <t>E1528.RC0083_R2.fastq.gz</t>
        </is>
      </c>
    </row>
    <row r="1430">
      <c r="A1430" t="inlineStr">
        <is>
          <t>E1529.RC0083</t>
        </is>
      </c>
      <c r="B1430" t="inlineStr">
        <is>
          <t>E1529.RC0083_COI_run4</t>
        </is>
      </c>
      <c r="D1430" t="inlineStr">
        <is>
          <t>AMPLICON</t>
        </is>
      </c>
      <c r="E1430" t="inlineStr">
        <is>
          <t>METAGENOMIC</t>
        </is>
      </c>
      <c r="F1430" t="inlineStr">
        <is>
          <t>PCR</t>
        </is>
      </c>
      <c r="G1430" t="inlineStr">
        <is>
          <t>Paired-end</t>
        </is>
      </c>
      <c r="H1430" t="inlineStr">
        <is>
          <t>ILLUMINA</t>
        </is>
      </c>
      <c r="I1430" t="inlineStr">
        <is>
          <t>Illumina NovaSeq 6000</t>
        </is>
      </c>
      <c r="J1430" t="inlineStr">
        <is>
          <t>Sequencing performed at Texas A&amp;M Agrilife Genomics and Bioinformatics Sequencing Core</t>
        </is>
      </c>
      <c r="K1430" t="inlineStr">
        <is>
          <t>fastq</t>
        </is>
      </c>
      <c r="L1430" t="inlineStr">
        <is>
          <t>E1529.RC0083_R1.fastq.gz</t>
        </is>
      </c>
      <c r="M1430" t="inlineStr">
        <is>
          <t>E1529.RC0083_R2.fastq.gz</t>
        </is>
      </c>
    </row>
    <row r="1431">
      <c r="A1431" t="inlineStr">
        <is>
          <t>E1530.RC0083</t>
        </is>
      </c>
      <c r="B1431" t="inlineStr">
        <is>
          <t>E1530.RC0083_COI_run4</t>
        </is>
      </c>
      <c r="D1431" t="inlineStr">
        <is>
          <t>AMPLICON</t>
        </is>
      </c>
      <c r="E1431" t="inlineStr">
        <is>
          <t>METAGENOMIC</t>
        </is>
      </c>
      <c r="F1431" t="inlineStr">
        <is>
          <t>PCR</t>
        </is>
      </c>
      <c r="G1431" t="inlineStr">
        <is>
          <t>Paired-end</t>
        </is>
      </c>
      <c r="H1431" t="inlineStr">
        <is>
          <t>ILLUMINA</t>
        </is>
      </c>
      <c r="I1431" t="inlineStr">
        <is>
          <t>Illumina NovaSeq 6000</t>
        </is>
      </c>
      <c r="J1431" t="inlineStr">
        <is>
          <t>Sequencing performed at Texas A&amp;M Agrilife Genomics and Bioinformatics Sequencing Core</t>
        </is>
      </c>
      <c r="K1431" t="inlineStr">
        <is>
          <t>fastq</t>
        </is>
      </c>
      <c r="L1431" t="inlineStr">
        <is>
          <t>E1530.RC0083_R1.fastq.gz</t>
        </is>
      </c>
      <c r="M1431" t="inlineStr">
        <is>
          <t>E1530.RC0083_R2.fastq.gz</t>
        </is>
      </c>
    </row>
    <row r="1432">
      <c r="A1432" t="inlineStr">
        <is>
          <t>E1531.RC0083</t>
        </is>
      </c>
      <c r="B1432" t="inlineStr">
        <is>
          <t>E1531.RC0083_COI_run4</t>
        </is>
      </c>
      <c r="D1432" t="inlineStr">
        <is>
          <t>AMPLICON</t>
        </is>
      </c>
      <c r="E1432" t="inlineStr">
        <is>
          <t>METAGENOMIC</t>
        </is>
      </c>
      <c r="F1432" t="inlineStr">
        <is>
          <t>PCR</t>
        </is>
      </c>
      <c r="G1432" t="inlineStr">
        <is>
          <t>Paired-end</t>
        </is>
      </c>
      <c r="H1432" t="inlineStr">
        <is>
          <t>ILLUMINA</t>
        </is>
      </c>
      <c r="I1432" t="inlineStr">
        <is>
          <t>Illumina NovaSeq 6000</t>
        </is>
      </c>
      <c r="J1432" t="inlineStr">
        <is>
          <t>Sequencing performed at Texas A&amp;M Agrilife Genomics and Bioinformatics Sequencing Core</t>
        </is>
      </c>
      <c r="K1432" t="inlineStr">
        <is>
          <t>fastq</t>
        </is>
      </c>
      <c r="L1432" t="inlineStr">
        <is>
          <t>E1531.RC0083_R1.fastq.gz</t>
        </is>
      </c>
      <c r="M1432" t="inlineStr">
        <is>
          <t>E1531.RC0083_R2.fastq.gz</t>
        </is>
      </c>
    </row>
    <row r="1433">
      <c r="A1433" t="inlineStr">
        <is>
          <t>E1532.RC0083</t>
        </is>
      </c>
      <c r="B1433" t="inlineStr">
        <is>
          <t>E1532.RC0083_COI_run4</t>
        </is>
      </c>
      <c r="D1433" t="inlineStr">
        <is>
          <t>AMPLICON</t>
        </is>
      </c>
      <c r="E1433" t="inlineStr">
        <is>
          <t>METAGENOMIC</t>
        </is>
      </c>
      <c r="F1433" t="inlineStr">
        <is>
          <t>PCR</t>
        </is>
      </c>
      <c r="G1433" t="inlineStr">
        <is>
          <t>Paired-end</t>
        </is>
      </c>
      <c r="H1433" t="inlineStr">
        <is>
          <t>ILLUMINA</t>
        </is>
      </c>
      <c r="I1433" t="inlineStr">
        <is>
          <t>Illumina NovaSeq 6000</t>
        </is>
      </c>
      <c r="J1433" t="inlineStr">
        <is>
          <t>Sequencing performed at Texas A&amp;M Agrilife Genomics and Bioinformatics Sequencing Core</t>
        </is>
      </c>
      <c r="K1433" t="inlineStr">
        <is>
          <t>fastq</t>
        </is>
      </c>
      <c r="L1433" t="inlineStr">
        <is>
          <t>E1532.RC0083_R1.fastq.gz</t>
        </is>
      </c>
      <c r="M1433" t="inlineStr">
        <is>
          <t>E1532.RC0083_R2.fastq.gz</t>
        </is>
      </c>
    </row>
    <row r="1434">
      <c r="A1434" t="inlineStr">
        <is>
          <t>E1533.RC0083</t>
        </is>
      </c>
      <c r="B1434" t="inlineStr">
        <is>
          <t>E1533.RC0083_COI_run4</t>
        </is>
      </c>
      <c r="D1434" t="inlineStr">
        <is>
          <t>AMPLICON</t>
        </is>
      </c>
      <c r="E1434" t="inlineStr">
        <is>
          <t>METAGENOMIC</t>
        </is>
      </c>
      <c r="F1434" t="inlineStr">
        <is>
          <t>PCR</t>
        </is>
      </c>
      <c r="G1434" t="inlineStr">
        <is>
          <t>Paired-end</t>
        </is>
      </c>
      <c r="H1434" t="inlineStr">
        <is>
          <t>ILLUMINA</t>
        </is>
      </c>
      <c r="I1434" t="inlineStr">
        <is>
          <t>Illumina NovaSeq 6000</t>
        </is>
      </c>
      <c r="J1434" t="inlineStr">
        <is>
          <t>Sequencing performed at Texas A&amp;M Agrilife Genomics and Bioinformatics Sequencing Core</t>
        </is>
      </c>
      <c r="K1434" t="inlineStr">
        <is>
          <t>fastq</t>
        </is>
      </c>
      <c r="L1434" t="inlineStr">
        <is>
          <t>E1533.RC0083_R1.fastq.gz</t>
        </is>
      </c>
      <c r="M1434" t="inlineStr">
        <is>
          <t>E1533.RC0083_R2.fastq.gz</t>
        </is>
      </c>
    </row>
    <row r="1435">
      <c r="A1435" t="inlineStr">
        <is>
          <t>E1534.RC0083</t>
        </is>
      </c>
      <c r="B1435" t="inlineStr">
        <is>
          <t>E1534.RC0083_COI_run4</t>
        </is>
      </c>
      <c r="D1435" t="inlineStr">
        <is>
          <t>AMPLICON</t>
        </is>
      </c>
      <c r="E1435" t="inlineStr">
        <is>
          <t>METAGENOMIC</t>
        </is>
      </c>
      <c r="F1435" t="inlineStr">
        <is>
          <t>PCR</t>
        </is>
      </c>
      <c r="G1435" t="inlineStr">
        <is>
          <t>Paired-end</t>
        </is>
      </c>
      <c r="H1435" t="inlineStr">
        <is>
          <t>ILLUMINA</t>
        </is>
      </c>
      <c r="I1435" t="inlineStr">
        <is>
          <t>Illumina NovaSeq 6000</t>
        </is>
      </c>
      <c r="J1435" t="inlineStr">
        <is>
          <t>Sequencing performed at Texas A&amp;M Agrilife Genomics and Bioinformatics Sequencing Core</t>
        </is>
      </c>
      <c r="K1435" t="inlineStr">
        <is>
          <t>fastq</t>
        </is>
      </c>
      <c r="L1435" t="inlineStr">
        <is>
          <t>E1534.RC0083_R1.fastq.gz</t>
        </is>
      </c>
      <c r="M1435" t="inlineStr">
        <is>
          <t>E1534.RC0083_R2.fastq.gz</t>
        </is>
      </c>
    </row>
    <row r="1436">
      <c r="A1436" t="inlineStr">
        <is>
          <t>SKQ23_NC_pool</t>
        </is>
      </c>
      <c r="B1436" t="inlineStr">
        <is>
          <t>SKQ23_NC_pool_COI_run4</t>
        </is>
      </c>
      <c r="D1436" t="inlineStr">
        <is>
          <t>AMPLICON</t>
        </is>
      </c>
      <c r="E1436" t="inlineStr">
        <is>
          <t>METAGENOMIC</t>
        </is>
      </c>
      <c r="F1436" t="inlineStr">
        <is>
          <t>PCR</t>
        </is>
      </c>
      <c r="G1436" t="inlineStr">
        <is>
          <t>Paired-end</t>
        </is>
      </c>
      <c r="H1436" t="inlineStr">
        <is>
          <t>ILLUMINA</t>
        </is>
      </c>
      <c r="I1436" t="inlineStr">
        <is>
          <t>Illumina NovaSeq 6000</t>
        </is>
      </c>
      <c r="J1436" t="inlineStr">
        <is>
          <t>Sequencing performed at Texas A&amp;M Agrilife Genomics and Bioinformatics Sequencing Core</t>
        </is>
      </c>
      <c r="K1436" t="inlineStr">
        <is>
          <t>fastq</t>
        </is>
      </c>
      <c r="L1436" t="inlineStr">
        <is>
          <t>SKQ23_NC_pool_R1.fastq.gz</t>
        </is>
      </c>
      <c r="M1436" t="inlineStr">
        <is>
          <t>SKQ23_NC_pool_R2.fastq.gz</t>
        </is>
      </c>
    </row>
    <row r="1437">
      <c r="A1437" t="inlineStr">
        <is>
          <t>E1539.RC0083</t>
        </is>
      </c>
      <c r="B1437" t="inlineStr">
        <is>
          <t>E1539.RC0083_COI_run4</t>
        </is>
      </c>
      <c r="D1437" t="inlineStr">
        <is>
          <t>AMPLICON</t>
        </is>
      </c>
      <c r="E1437" t="inlineStr">
        <is>
          <t>METAGENOMIC</t>
        </is>
      </c>
      <c r="F1437" t="inlineStr">
        <is>
          <t>PCR</t>
        </is>
      </c>
      <c r="G1437" t="inlineStr">
        <is>
          <t>Paired-end</t>
        </is>
      </c>
      <c r="H1437" t="inlineStr">
        <is>
          <t>ILLUMINA</t>
        </is>
      </c>
      <c r="I1437" t="inlineStr">
        <is>
          <t>Illumina NovaSeq 6000</t>
        </is>
      </c>
      <c r="J1437" t="inlineStr">
        <is>
          <t>Sequencing performed at Texas A&amp;M Agrilife Genomics and Bioinformatics Sequencing Core</t>
        </is>
      </c>
      <c r="K1437" t="inlineStr">
        <is>
          <t>fastq</t>
        </is>
      </c>
      <c r="L1437" t="inlineStr">
        <is>
          <t>E1539.RC0083_R1.fastq.gz</t>
        </is>
      </c>
      <c r="M1437" t="inlineStr">
        <is>
          <t>E1539.RC0083_R2.fastq.gz</t>
        </is>
      </c>
    </row>
    <row r="1438">
      <c r="A1438" t="inlineStr">
        <is>
          <t>E1540.RC0083</t>
        </is>
      </c>
      <c r="B1438" t="inlineStr">
        <is>
          <t>E1540.RC0083_COI_run4</t>
        </is>
      </c>
      <c r="D1438" t="inlineStr">
        <is>
          <t>AMPLICON</t>
        </is>
      </c>
      <c r="E1438" t="inlineStr">
        <is>
          <t>METAGENOMIC</t>
        </is>
      </c>
      <c r="F1438" t="inlineStr">
        <is>
          <t>PCR</t>
        </is>
      </c>
      <c r="G1438" t="inlineStr">
        <is>
          <t>Paired-end</t>
        </is>
      </c>
      <c r="H1438" t="inlineStr">
        <is>
          <t>ILLUMINA</t>
        </is>
      </c>
      <c r="I1438" t="inlineStr">
        <is>
          <t>Illumina NovaSeq 6000</t>
        </is>
      </c>
      <c r="J1438" t="inlineStr">
        <is>
          <t>Sequencing performed at Texas A&amp;M Agrilife Genomics and Bioinformatics Sequencing Core</t>
        </is>
      </c>
      <c r="K1438" t="inlineStr">
        <is>
          <t>fastq</t>
        </is>
      </c>
      <c r="L1438" t="inlineStr">
        <is>
          <t>E1540.RC0083_R1.fastq.gz</t>
        </is>
      </c>
      <c r="M1438" t="inlineStr">
        <is>
          <t>E1540.RC0083_R2.fastq.gz</t>
        </is>
      </c>
    </row>
    <row r="1439">
      <c r="A1439" t="inlineStr">
        <is>
          <t>E1541.RC0083</t>
        </is>
      </c>
      <c r="B1439" t="inlineStr">
        <is>
          <t>E1541.RC0083_COI_run4</t>
        </is>
      </c>
      <c r="D1439" t="inlineStr">
        <is>
          <t>AMPLICON</t>
        </is>
      </c>
      <c r="E1439" t="inlineStr">
        <is>
          <t>METAGENOMIC</t>
        </is>
      </c>
      <c r="F1439" t="inlineStr">
        <is>
          <t>PCR</t>
        </is>
      </c>
      <c r="G1439" t="inlineStr">
        <is>
          <t>Paired-end</t>
        </is>
      </c>
      <c r="H1439" t="inlineStr">
        <is>
          <t>ILLUMINA</t>
        </is>
      </c>
      <c r="I1439" t="inlineStr">
        <is>
          <t>Illumina NovaSeq 6000</t>
        </is>
      </c>
      <c r="J1439" t="inlineStr">
        <is>
          <t>Sequencing performed at Texas A&amp;M Agrilife Genomics and Bioinformatics Sequencing Core</t>
        </is>
      </c>
      <c r="K1439" t="inlineStr">
        <is>
          <t>fastq</t>
        </is>
      </c>
      <c r="L1439" t="inlineStr">
        <is>
          <t>E1541.RC0083_R1.fastq.gz</t>
        </is>
      </c>
      <c r="M1439" t="inlineStr">
        <is>
          <t>E1541.RC0083_R2.fastq.gz</t>
        </is>
      </c>
    </row>
    <row r="1440">
      <c r="A1440" t="inlineStr">
        <is>
          <t>E1542.RC0083</t>
        </is>
      </c>
      <c r="B1440" t="inlineStr">
        <is>
          <t>E1542.RC0083_COI_run4</t>
        </is>
      </c>
      <c r="D1440" t="inlineStr">
        <is>
          <t>AMPLICON</t>
        </is>
      </c>
      <c r="E1440" t="inlineStr">
        <is>
          <t>METAGENOMIC</t>
        </is>
      </c>
      <c r="F1440" t="inlineStr">
        <is>
          <t>PCR</t>
        </is>
      </c>
      <c r="G1440" t="inlineStr">
        <is>
          <t>Paired-end</t>
        </is>
      </c>
      <c r="H1440" t="inlineStr">
        <is>
          <t>ILLUMINA</t>
        </is>
      </c>
      <c r="I1440" t="inlineStr">
        <is>
          <t>Illumina NovaSeq 6000</t>
        </is>
      </c>
      <c r="J1440" t="inlineStr">
        <is>
          <t>Sequencing performed at Texas A&amp;M Agrilife Genomics and Bioinformatics Sequencing Core</t>
        </is>
      </c>
      <c r="K1440" t="inlineStr">
        <is>
          <t>fastq</t>
        </is>
      </c>
      <c r="L1440" t="inlineStr">
        <is>
          <t>E1542.RC0083_R1.fastq.gz</t>
        </is>
      </c>
      <c r="M1440" t="inlineStr">
        <is>
          <t>E1542.RC0083_R2.fastq.gz</t>
        </is>
      </c>
    </row>
    <row r="1441">
      <c r="A1441" t="inlineStr">
        <is>
          <t>E1546.RC0083</t>
        </is>
      </c>
      <c r="B1441" t="inlineStr">
        <is>
          <t>E1546.RC0083_COI_run4</t>
        </is>
      </c>
      <c r="D1441" t="inlineStr">
        <is>
          <t>AMPLICON</t>
        </is>
      </c>
      <c r="E1441" t="inlineStr">
        <is>
          <t>METAGENOMIC</t>
        </is>
      </c>
      <c r="F1441" t="inlineStr">
        <is>
          <t>PCR</t>
        </is>
      </c>
      <c r="G1441" t="inlineStr">
        <is>
          <t>Paired-end</t>
        </is>
      </c>
      <c r="H1441" t="inlineStr">
        <is>
          <t>ILLUMINA</t>
        </is>
      </c>
      <c r="I1441" t="inlineStr">
        <is>
          <t>Illumina NovaSeq 6000</t>
        </is>
      </c>
      <c r="J1441" t="inlineStr">
        <is>
          <t>Sequencing performed at Texas A&amp;M Agrilife Genomics and Bioinformatics Sequencing Core</t>
        </is>
      </c>
      <c r="K1441" t="inlineStr">
        <is>
          <t>fastq</t>
        </is>
      </c>
      <c r="L1441" t="inlineStr">
        <is>
          <t>E1546.RC0083_R1.fastq.gz</t>
        </is>
      </c>
      <c r="M1441" t="inlineStr">
        <is>
          <t>E1546.RC0083_R2.fastq.gz</t>
        </is>
      </c>
    </row>
    <row r="1442">
      <c r="A1442" t="inlineStr">
        <is>
          <t>E1547.RC0083</t>
        </is>
      </c>
      <c r="B1442" t="inlineStr">
        <is>
          <t>E1547.RC0083_COI_run4</t>
        </is>
      </c>
      <c r="D1442" t="inlineStr">
        <is>
          <t>AMPLICON</t>
        </is>
      </c>
      <c r="E1442" t="inlineStr">
        <is>
          <t>METAGENOMIC</t>
        </is>
      </c>
      <c r="F1442" t="inlineStr">
        <is>
          <t>PCR</t>
        </is>
      </c>
      <c r="G1442" t="inlineStr">
        <is>
          <t>Paired-end</t>
        </is>
      </c>
      <c r="H1442" t="inlineStr">
        <is>
          <t>ILLUMINA</t>
        </is>
      </c>
      <c r="I1442" t="inlineStr">
        <is>
          <t>Illumina NovaSeq 6000</t>
        </is>
      </c>
      <c r="J1442" t="inlineStr">
        <is>
          <t>Sequencing performed at Texas A&amp;M Agrilife Genomics and Bioinformatics Sequencing Core</t>
        </is>
      </c>
      <c r="K1442" t="inlineStr">
        <is>
          <t>fastq</t>
        </is>
      </c>
      <c r="L1442" t="inlineStr">
        <is>
          <t>E1547.RC0083_R1.fastq.gz</t>
        </is>
      </c>
      <c r="M1442" t="inlineStr">
        <is>
          <t>E1547.RC0083_R2.fastq.gz</t>
        </is>
      </c>
    </row>
    <row r="1443">
      <c r="A1443" t="inlineStr">
        <is>
          <t>E1548.RC0083</t>
        </is>
      </c>
      <c r="B1443" t="inlineStr">
        <is>
          <t>E1548.RC0083_COI_run4</t>
        </is>
      </c>
      <c r="D1443" t="inlineStr">
        <is>
          <t>AMPLICON</t>
        </is>
      </c>
      <c r="E1443" t="inlineStr">
        <is>
          <t>METAGENOMIC</t>
        </is>
      </c>
      <c r="F1443" t="inlineStr">
        <is>
          <t>PCR</t>
        </is>
      </c>
      <c r="G1443" t="inlineStr">
        <is>
          <t>Paired-end</t>
        </is>
      </c>
      <c r="H1443" t="inlineStr">
        <is>
          <t>ILLUMINA</t>
        </is>
      </c>
      <c r="I1443" t="inlineStr">
        <is>
          <t>Illumina NovaSeq 6000</t>
        </is>
      </c>
      <c r="J1443" t="inlineStr">
        <is>
          <t>Sequencing performed at Texas A&amp;M Agrilife Genomics and Bioinformatics Sequencing Core</t>
        </is>
      </c>
      <c r="K1443" t="inlineStr">
        <is>
          <t>fastq</t>
        </is>
      </c>
      <c r="L1443" t="inlineStr">
        <is>
          <t>E1548.RC0083_R1.fastq.gz</t>
        </is>
      </c>
      <c r="M1443" t="inlineStr">
        <is>
          <t>E1548.RC0083_R2.fastq.gz</t>
        </is>
      </c>
    </row>
    <row r="1444">
      <c r="A1444" t="inlineStr">
        <is>
          <t>E1553.RC0083</t>
        </is>
      </c>
      <c r="B1444" t="inlineStr">
        <is>
          <t>E1553.RC0083_COI_run4</t>
        </is>
      </c>
      <c r="D1444" t="inlineStr">
        <is>
          <t>AMPLICON</t>
        </is>
      </c>
      <c r="E1444" t="inlineStr">
        <is>
          <t>METAGENOMIC</t>
        </is>
      </c>
      <c r="F1444" t="inlineStr">
        <is>
          <t>PCR</t>
        </is>
      </c>
      <c r="G1444" t="inlineStr">
        <is>
          <t>Paired-end</t>
        </is>
      </c>
      <c r="H1444" t="inlineStr">
        <is>
          <t>ILLUMINA</t>
        </is>
      </c>
      <c r="I1444" t="inlineStr">
        <is>
          <t>Illumina NovaSeq 6000</t>
        </is>
      </c>
      <c r="J1444" t="inlineStr">
        <is>
          <t>Sequencing performed at Texas A&amp;M Agrilife Genomics and Bioinformatics Sequencing Core</t>
        </is>
      </c>
      <c r="K1444" t="inlineStr">
        <is>
          <t>fastq</t>
        </is>
      </c>
      <c r="L1444" t="inlineStr">
        <is>
          <t>E1553.RC0083_R1.fastq.gz</t>
        </is>
      </c>
      <c r="M1444" t="inlineStr">
        <is>
          <t>E1553.RC0083_R2.fastq.gz</t>
        </is>
      </c>
    </row>
    <row r="1445">
      <c r="A1445" t="inlineStr">
        <is>
          <t>E1554.RC0083</t>
        </is>
      </c>
      <c r="B1445" t="inlineStr">
        <is>
          <t>E1554.RC0083_COI_run4</t>
        </is>
      </c>
      <c r="D1445" t="inlineStr">
        <is>
          <t>AMPLICON</t>
        </is>
      </c>
      <c r="E1445" t="inlineStr">
        <is>
          <t>METAGENOMIC</t>
        </is>
      </c>
      <c r="F1445" t="inlineStr">
        <is>
          <t>PCR</t>
        </is>
      </c>
      <c r="G1445" t="inlineStr">
        <is>
          <t>Paired-end</t>
        </is>
      </c>
      <c r="H1445" t="inlineStr">
        <is>
          <t>ILLUMINA</t>
        </is>
      </c>
      <c r="I1445" t="inlineStr">
        <is>
          <t>Illumina NovaSeq 6000</t>
        </is>
      </c>
      <c r="J1445" t="inlineStr">
        <is>
          <t>Sequencing performed at Texas A&amp;M Agrilife Genomics and Bioinformatics Sequencing Core</t>
        </is>
      </c>
      <c r="K1445" t="inlineStr">
        <is>
          <t>fastq</t>
        </is>
      </c>
      <c r="L1445" t="inlineStr">
        <is>
          <t>E1554.RC0083_R1.fastq.gz</t>
        </is>
      </c>
      <c r="M1445" t="inlineStr">
        <is>
          <t>E1554.RC0083_R2.fastq.gz</t>
        </is>
      </c>
    </row>
    <row r="1446">
      <c r="A1446" t="inlineStr">
        <is>
          <t>E1555.RC0083</t>
        </is>
      </c>
      <c r="B1446" t="inlineStr">
        <is>
          <t>E1555.RC0083_COI_run4</t>
        </is>
      </c>
      <c r="D1446" t="inlineStr">
        <is>
          <t>AMPLICON</t>
        </is>
      </c>
      <c r="E1446" t="inlineStr">
        <is>
          <t>METAGENOMIC</t>
        </is>
      </c>
      <c r="F1446" t="inlineStr">
        <is>
          <t>PCR</t>
        </is>
      </c>
      <c r="G1446" t="inlineStr">
        <is>
          <t>Paired-end</t>
        </is>
      </c>
      <c r="H1446" t="inlineStr">
        <is>
          <t>ILLUMINA</t>
        </is>
      </c>
      <c r="I1446" t="inlineStr">
        <is>
          <t>Illumina NovaSeq 6000</t>
        </is>
      </c>
      <c r="J1446" t="inlineStr">
        <is>
          <t>Sequencing performed at Texas A&amp;M Agrilife Genomics and Bioinformatics Sequencing Core</t>
        </is>
      </c>
      <c r="K1446" t="inlineStr">
        <is>
          <t>fastq</t>
        </is>
      </c>
      <c r="L1446" t="inlineStr">
        <is>
          <t>E1555.RC0083_R1.fastq.gz</t>
        </is>
      </c>
      <c r="M1446" t="inlineStr">
        <is>
          <t>E1555.RC0083_R2.fastq.gz</t>
        </is>
      </c>
    </row>
    <row r="1447">
      <c r="A1447" t="inlineStr">
        <is>
          <t>E1556.RC0083</t>
        </is>
      </c>
      <c r="B1447" t="inlineStr">
        <is>
          <t>E1556.RC0083_COI_run4</t>
        </is>
      </c>
      <c r="D1447" t="inlineStr">
        <is>
          <t>AMPLICON</t>
        </is>
      </c>
      <c r="E1447" t="inlineStr">
        <is>
          <t>METAGENOMIC</t>
        </is>
      </c>
      <c r="F1447" t="inlineStr">
        <is>
          <t>PCR</t>
        </is>
      </c>
      <c r="G1447" t="inlineStr">
        <is>
          <t>Paired-end</t>
        </is>
      </c>
      <c r="H1447" t="inlineStr">
        <is>
          <t>ILLUMINA</t>
        </is>
      </c>
      <c r="I1447" t="inlineStr">
        <is>
          <t>Illumina NovaSeq 6000</t>
        </is>
      </c>
      <c r="J1447" t="inlineStr">
        <is>
          <t>Sequencing performed at Texas A&amp;M Agrilife Genomics and Bioinformatics Sequencing Core</t>
        </is>
      </c>
      <c r="K1447" t="inlineStr">
        <is>
          <t>fastq</t>
        </is>
      </c>
      <c r="L1447" t="inlineStr">
        <is>
          <t>E1556.RC0083_R1.fastq.gz</t>
        </is>
      </c>
      <c r="M1447" t="inlineStr">
        <is>
          <t>E1556.RC0083_R2.fastq.gz</t>
        </is>
      </c>
    </row>
    <row r="1448">
      <c r="A1448" t="inlineStr">
        <is>
          <t>E1557.RC0083</t>
        </is>
      </c>
      <c r="B1448" t="inlineStr">
        <is>
          <t>E1557.RC0083_COI_run4</t>
        </is>
      </c>
      <c r="D1448" t="inlineStr">
        <is>
          <t>AMPLICON</t>
        </is>
      </c>
      <c r="E1448" t="inlineStr">
        <is>
          <t>METAGENOMIC</t>
        </is>
      </c>
      <c r="F1448" t="inlineStr">
        <is>
          <t>PCR</t>
        </is>
      </c>
      <c r="G1448" t="inlineStr">
        <is>
          <t>Paired-end</t>
        </is>
      </c>
      <c r="H1448" t="inlineStr">
        <is>
          <t>ILLUMINA</t>
        </is>
      </c>
      <c r="I1448" t="inlineStr">
        <is>
          <t>Illumina NovaSeq 6000</t>
        </is>
      </c>
      <c r="J1448" t="inlineStr">
        <is>
          <t>Sequencing performed at Texas A&amp;M Agrilife Genomics and Bioinformatics Sequencing Core</t>
        </is>
      </c>
      <c r="K1448" t="inlineStr">
        <is>
          <t>fastq</t>
        </is>
      </c>
      <c r="L1448" t="inlineStr">
        <is>
          <t>E1557.RC0083_R1.fastq.gz</t>
        </is>
      </c>
      <c r="M1448" t="inlineStr">
        <is>
          <t>E1557.RC0083_R2.fastq.gz</t>
        </is>
      </c>
    </row>
    <row r="1449">
      <c r="A1449" t="inlineStr">
        <is>
          <t>E1558.RC0083</t>
        </is>
      </c>
      <c r="B1449" t="inlineStr">
        <is>
          <t>E1558.RC0083_COI_run4</t>
        </is>
      </c>
      <c r="D1449" t="inlineStr">
        <is>
          <t>AMPLICON</t>
        </is>
      </c>
      <c r="E1449" t="inlineStr">
        <is>
          <t>METAGENOMIC</t>
        </is>
      </c>
      <c r="F1449" t="inlineStr">
        <is>
          <t>PCR</t>
        </is>
      </c>
      <c r="G1449" t="inlineStr">
        <is>
          <t>Paired-end</t>
        </is>
      </c>
      <c r="H1449" t="inlineStr">
        <is>
          <t>ILLUMINA</t>
        </is>
      </c>
      <c r="I1449" t="inlineStr">
        <is>
          <t>Illumina NovaSeq 6000</t>
        </is>
      </c>
      <c r="J1449" t="inlineStr">
        <is>
          <t>Sequencing performed at Texas A&amp;M Agrilife Genomics and Bioinformatics Sequencing Core</t>
        </is>
      </c>
      <c r="K1449" t="inlineStr">
        <is>
          <t>fastq</t>
        </is>
      </c>
      <c r="L1449" t="inlineStr">
        <is>
          <t>E1558.RC0083_R1.fastq.gz</t>
        </is>
      </c>
      <c r="M1449" t="inlineStr">
        <is>
          <t>E1558.RC0083_R2.fastq.gz</t>
        </is>
      </c>
    </row>
    <row r="1450">
      <c r="A1450" t="inlineStr">
        <is>
          <t>E1559.RC0083</t>
        </is>
      </c>
      <c r="B1450" t="inlineStr">
        <is>
          <t>E1559.RC0083_COI_run4</t>
        </is>
      </c>
      <c r="D1450" t="inlineStr">
        <is>
          <t>AMPLICON</t>
        </is>
      </c>
      <c r="E1450" t="inlineStr">
        <is>
          <t>METAGENOMIC</t>
        </is>
      </c>
      <c r="F1450" t="inlineStr">
        <is>
          <t>PCR</t>
        </is>
      </c>
      <c r="G1450" t="inlineStr">
        <is>
          <t>Paired-end</t>
        </is>
      </c>
      <c r="H1450" t="inlineStr">
        <is>
          <t>ILLUMINA</t>
        </is>
      </c>
      <c r="I1450" t="inlineStr">
        <is>
          <t>Illumina NovaSeq 6000</t>
        </is>
      </c>
      <c r="J1450" t="inlineStr">
        <is>
          <t>Sequencing performed at Texas A&amp;M Agrilife Genomics and Bioinformatics Sequencing Core</t>
        </is>
      </c>
      <c r="K1450" t="inlineStr">
        <is>
          <t>fastq</t>
        </is>
      </c>
      <c r="L1450" t="inlineStr">
        <is>
          <t>E1559.RC0083_R1.fastq.gz</t>
        </is>
      </c>
      <c r="M1450" t="inlineStr">
        <is>
          <t>E1559.RC0083_R2.fastq.gz</t>
        </is>
      </c>
    </row>
    <row r="1451">
      <c r="A1451" t="inlineStr">
        <is>
          <t>E1560.RC0083</t>
        </is>
      </c>
      <c r="B1451" t="inlineStr">
        <is>
          <t>E1560.RC0083_COI_run4</t>
        </is>
      </c>
      <c r="D1451" t="inlineStr">
        <is>
          <t>AMPLICON</t>
        </is>
      </c>
      <c r="E1451" t="inlineStr">
        <is>
          <t>METAGENOMIC</t>
        </is>
      </c>
      <c r="F1451" t="inlineStr">
        <is>
          <t>PCR</t>
        </is>
      </c>
      <c r="G1451" t="inlineStr">
        <is>
          <t>Paired-end</t>
        </is>
      </c>
      <c r="H1451" t="inlineStr">
        <is>
          <t>ILLUMINA</t>
        </is>
      </c>
      <c r="I1451" t="inlineStr">
        <is>
          <t>Illumina NovaSeq 6000</t>
        </is>
      </c>
      <c r="J1451" t="inlineStr">
        <is>
          <t>Sequencing performed at Texas A&amp;M Agrilife Genomics and Bioinformatics Sequencing Core</t>
        </is>
      </c>
      <c r="K1451" t="inlineStr">
        <is>
          <t>fastq</t>
        </is>
      </c>
      <c r="L1451" t="inlineStr">
        <is>
          <t>E1560.RC0083_R1.fastq.gz</t>
        </is>
      </c>
      <c r="M1451" t="inlineStr">
        <is>
          <t>E1560.RC0083_R2.fastq.gz</t>
        </is>
      </c>
    </row>
    <row r="1452">
      <c r="A1452" t="inlineStr">
        <is>
          <t>E1561.RC0083</t>
        </is>
      </c>
      <c r="B1452" t="inlineStr">
        <is>
          <t>E1561.RC0083_COI_run4</t>
        </is>
      </c>
      <c r="D1452" t="inlineStr">
        <is>
          <t>AMPLICON</t>
        </is>
      </c>
      <c r="E1452" t="inlineStr">
        <is>
          <t>METAGENOMIC</t>
        </is>
      </c>
      <c r="F1452" t="inlineStr">
        <is>
          <t>PCR</t>
        </is>
      </c>
      <c r="G1452" t="inlineStr">
        <is>
          <t>Paired-end</t>
        </is>
      </c>
      <c r="H1452" t="inlineStr">
        <is>
          <t>ILLUMINA</t>
        </is>
      </c>
      <c r="I1452" t="inlineStr">
        <is>
          <t>Illumina NovaSeq 6000</t>
        </is>
      </c>
      <c r="J1452" t="inlineStr">
        <is>
          <t>Sequencing performed at Texas A&amp;M Agrilife Genomics and Bioinformatics Sequencing Core</t>
        </is>
      </c>
      <c r="K1452" t="inlineStr">
        <is>
          <t>fastq</t>
        </is>
      </c>
      <c r="L1452" t="inlineStr">
        <is>
          <t>E1561.RC0083_R1.fastq.gz</t>
        </is>
      </c>
      <c r="M1452" t="inlineStr">
        <is>
          <t>E1561.RC0083_R2.fastq.gz</t>
        </is>
      </c>
    </row>
    <row r="1453">
      <c r="A1453" t="inlineStr">
        <is>
          <t>E1877.SKQ23-12S</t>
        </is>
      </c>
      <c r="B1453" t="inlineStr">
        <is>
          <t>E1877.SKQ23-12S_COI_run4</t>
        </is>
      </c>
      <c r="D1453" t="inlineStr">
        <is>
          <t>AMPLICON</t>
        </is>
      </c>
      <c r="E1453" t="inlineStr">
        <is>
          <t>METAGENOMIC</t>
        </is>
      </c>
      <c r="F1453" t="inlineStr">
        <is>
          <t>PCR</t>
        </is>
      </c>
      <c r="G1453" t="inlineStr">
        <is>
          <t>Paired-end</t>
        </is>
      </c>
      <c r="H1453" t="inlineStr">
        <is>
          <t>ILLUMINA</t>
        </is>
      </c>
      <c r="I1453" t="inlineStr">
        <is>
          <t>Illumina NovaSeq 6000</t>
        </is>
      </c>
      <c r="J1453" t="inlineStr">
        <is>
          <t>Sequencing performed at Texas A&amp;M Agrilife Genomics and Bioinformatics Sequencing Core</t>
        </is>
      </c>
      <c r="K1453" t="inlineStr">
        <is>
          <t>fastq</t>
        </is>
      </c>
      <c r="L1453" t="inlineStr">
        <is>
          <t>E1877.SKQ23-12S_R1.fastq.gz</t>
        </is>
      </c>
      <c r="M1453" t="inlineStr">
        <is>
          <t>E1877.SKQ23-12S_R2.fastq.gz</t>
        </is>
      </c>
    </row>
    <row r="1454">
      <c r="A1454" t="inlineStr">
        <is>
          <t>E1878.SKQ23-12S</t>
        </is>
      </c>
      <c r="B1454" t="inlineStr">
        <is>
          <t>E1878.SKQ23-12S_COI_run4</t>
        </is>
      </c>
      <c r="D1454" t="inlineStr">
        <is>
          <t>AMPLICON</t>
        </is>
      </c>
      <c r="E1454" t="inlineStr">
        <is>
          <t>METAGENOMIC</t>
        </is>
      </c>
      <c r="F1454" t="inlineStr">
        <is>
          <t>PCR</t>
        </is>
      </c>
      <c r="G1454" t="inlineStr">
        <is>
          <t>Paired-end</t>
        </is>
      </c>
      <c r="H1454" t="inlineStr">
        <is>
          <t>ILLUMINA</t>
        </is>
      </c>
      <c r="I1454" t="inlineStr">
        <is>
          <t>Illumina NovaSeq 6000</t>
        </is>
      </c>
      <c r="J1454" t="inlineStr">
        <is>
          <t>Sequencing performed at Texas A&amp;M Agrilife Genomics and Bioinformatics Sequencing Core</t>
        </is>
      </c>
      <c r="K1454" t="inlineStr">
        <is>
          <t>fastq</t>
        </is>
      </c>
      <c r="L1454" t="inlineStr">
        <is>
          <t>E1878.SKQ23-12S_R1.fastq.gz</t>
        </is>
      </c>
      <c r="M1454" t="inlineStr">
        <is>
          <t>E1878.SKQ23-12S_R2.fastq.gz</t>
        </is>
      </c>
    </row>
    <row r="1455">
      <c r="A1455" t="inlineStr">
        <is>
          <t>E1879.SKQ23-12S</t>
        </is>
      </c>
      <c r="B1455" t="inlineStr">
        <is>
          <t>E1879.SKQ23-12S_COI_run4</t>
        </is>
      </c>
      <c r="D1455" t="inlineStr">
        <is>
          <t>AMPLICON</t>
        </is>
      </c>
      <c r="E1455" t="inlineStr">
        <is>
          <t>METAGENOMIC</t>
        </is>
      </c>
      <c r="F1455" t="inlineStr">
        <is>
          <t>PCR</t>
        </is>
      </c>
      <c r="G1455" t="inlineStr">
        <is>
          <t>Paired-end</t>
        </is>
      </c>
      <c r="H1455" t="inlineStr">
        <is>
          <t>ILLUMINA</t>
        </is>
      </c>
      <c r="I1455" t="inlineStr">
        <is>
          <t>Illumina NovaSeq 6000</t>
        </is>
      </c>
      <c r="J1455" t="inlineStr">
        <is>
          <t>Sequencing performed at Texas A&amp;M Agrilife Genomics and Bioinformatics Sequencing Core</t>
        </is>
      </c>
      <c r="K1455" t="inlineStr">
        <is>
          <t>fastq</t>
        </is>
      </c>
      <c r="L1455" t="inlineStr">
        <is>
          <t>E1879.SKQ23-12S_R1.fastq.gz</t>
        </is>
      </c>
      <c r="M1455" t="inlineStr">
        <is>
          <t>E1879.SKQ23-12S_R2.fastq.gz</t>
        </is>
      </c>
    </row>
    <row r="1456">
      <c r="A1456" t="inlineStr">
        <is>
          <t>E1880.SKQ23-12S</t>
        </is>
      </c>
      <c r="B1456" t="inlineStr">
        <is>
          <t>E1880.SKQ23-12S_COI_run4</t>
        </is>
      </c>
      <c r="D1456" t="inlineStr">
        <is>
          <t>AMPLICON</t>
        </is>
      </c>
      <c r="E1456" t="inlineStr">
        <is>
          <t>METAGENOMIC</t>
        </is>
      </c>
      <c r="F1456" t="inlineStr">
        <is>
          <t>PCR</t>
        </is>
      </c>
      <c r="G1456" t="inlineStr">
        <is>
          <t>Paired-end</t>
        </is>
      </c>
      <c r="H1456" t="inlineStr">
        <is>
          <t>ILLUMINA</t>
        </is>
      </c>
      <c r="I1456" t="inlineStr">
        <is>
          <t>Illumina NovaSeq 6000</t>
        </is>
      </c>
      <c r="J1456" t="inlineStr">
        <is>
          <t>Sequencing performed at Texas A&amp;M Agrilife Genomics and Bioinformatics Sequencing Core</t>
        </is>
      </c>
      <c r="K1456" t="inlineStr">
        <is>
          <t>fastq</t>
        </is>
      </c>
      <c r="L1456" t="inlineStr">
        <is>
          <t>E1880.SKQ23-12S_R1.fastq.gz</t>
        </is>
      </c>
      <c r="M1456" t="inlineStr">
        <is>
          <t>E1880.SKQ23-12S_R2.fastq.gz</t>
        </is>
      </c>
    </row>
    <row r="1457">
      <c r="A1457" t="inlineStr">
        <is>
          <t>E1881.SKQ23-12S</t>
        </is>
      </c>
      <c r="B1457" t="inlineStr">
        <is>
          <t>E1881.SKQ23-12S_COI_run4</t>
        </is>
      </c>
      <c r="D1457" t="inlineStr">
        <is>
          <t>AMPLICON</t>
        </is>
      </c>
      <c r="E1457" t="inlineStr">
        <is>
          <t>METAGENOMIC</t>
        </is>
      </c>
      <c r="F1457" t="inlineStr">
        <is>
          <t>PCR</t>
        </is>
      </c>
      <c r="G1457" t="inlineStr">
        <is>
          <t>Paired-end</t>
        </is>
      </c>
      <c r="H1457" t="inlineStr">
        <is>
          <t>ILLUMINA</t>
        </is>
      </c>
      <c r="I1457" t="inlineStr">
        <is>
          <t>Illumina NovaSeq 6000</t>
        </is>
      </c>
      <c r="J1457" t="inlineStr">
        <is>
          <t>Sequencing performed at Texas A&amp;M Agrilife Genomics and Bioinformatics Sequencing Core</t>
        </is>
      </c>
      <c r="K1457" t="inlineStr">
        <is>
          <t>fastq</t>
        </is>
      </c>
      <c r="L1457" t="inlineStr">
        <is>
          <t>E1881.SKQ23-12S_R1.fastq.gz</t>
        </is>
      </c>
      <c r="M1457" t="inlineStr">
        <is>
          <t>E1881.SKQ23-12S_R2.fastq.gz</t>
        </is>
      </c>
    </row>
    <row r="1458">
      <c r="A1458" t="inlineStr">
        <is>
          <t>E1882.SKQ23-12S</t>
        </is>
      </c>
      <c r="B1458" t="inlineStr">
        <is>
          <t>E1882.SKQ23-12S_COI_run4</t>
        </is>
      </c>
      <c r="D1458" t="inlineStr">
        <is>
          <t>AMPLICON</t>
        </is>
      </c>
      <c r="E1458" t="inlineStr">
        <is>
          <t>METAGENOMIC</t>
        </is>
      </c>
      <c r="F1458" t="inlineStr">
        <is>
          <t>PCR</t>
        </is>
      </c>
      <c r="G1458" t="inlineStr">
        <is>
          <t>Paired-end</t>
        </is>
      </c>
      <c r="H1458" t="inlineStr">
        <is>
          <t>ILLUMINA</t>
        </is>
      </c>
      <c r="I1458" t="inlineStr">
        <is>
          <t>Illumina NovaSeq 6000</t>
        </is>
      </c>
      <c r="J1458" t="inlineStr">
        <is>
          <t>Sequencing performed at Texas A&amp;M Agrilife Genomics and Bioinformatics Sequencing Core</t>
        </is>
      </c>
      <c r="K1458" t="inlineStr">
        <is>
          <t>fastq</t>
        </is>
      </c>
      <c r="L1458" t="inlineStr">
        <is>
          <t>E1882.SKQ23-12S_R1.fastq.gz</t>
        </is>
      </c>
      <c r="M1458" t="inlineStr">
        <is>
          <t>E1882.SKQ23-12S_R2.fastq.gz</t>
        </is>
      </c>
    </row>
    <row r="1459">
      <c r="A1459" t="inlineStr">
        <is>
          <t>E1883.SKQ23-12S</t>
        </is>
      </c>
      <c r="B1459" t="inlineStr">
        <is>
          <t>E1883.SKQ23-12S_COI_run4</t>
        </is>
      </c>
      <c r="D1459" t="inlineStr">
        <is>
          <t>AMPLICON</t>
        </is>
      </c>
      <c r="E1459" t="inlineStr">
        <is>
          <t>METAGENOMIC</t>
        </is>
      </c>
      <c r="F1459" t="inlineStr">
        <is>
          <t>PCR</t>
        </is>
      </c>
      <c r="G1459" t="inlineStr">
        <is>
          <t>Paired-end</t>
        </is>
      </c>
      <c r="H1459" t="inlineStr">
        <is>
          <t>ILLUMINA</t>
        </is>
      </c>
      <c r="I1459" t="inlineStr">
        <is>
          <t>Illumina NovaSeq 6000</t>
        </is>
      </c>
      <c r="J1459" t="inlineStr">
        <is>
          <t>Sequencing performed at Texas A&amp;M Agrilife Genomics and Bioinformatics Sequencing Core</t>
        </is>
      </c>
      <c r="K1459" t="inlineStr">
        <is>
          <t>fastq</t>
        </is>
      </c>
      <c r="L1459" t="inlineStr">
        <is>
          <t>E1883.SKQ23-12S_R1.fastq.gz</t>
        </is>
      </c>
      <c r="M1459" t="inlineStr">
        <is>
          <t>E1883.SKQ23-12S_R2.fastq.gz</t>
        </is>
      </c>
    </row>
    <row r="1460">
      <c r="A1460" t="inlineStr">
        <is>
          <t>E1884.SKQ23-12S</t>
        </is>
      </c>
      <c r="B1460" t="inlineStr">
        <is>
          <t>E1884.SKQ23-12S_COI_run4</t>
        </is>
      </c>
      <c r="D1460" t="inlineStr">
        <is>
          <t>AMPLICON</t>
        </is>
      </c>
      <c r="E1460" t="inlineStr">
        <is>
          <t>METAGENOMIC</t>
        </is>
      </c>
      <c r="F1460" t="inlineStr">
        <is>
          <t>PCR</t>
        </is>
      </c>
      <c r="G1460" t="inlineStr">
        <is>
          <t>Paired-end</t>
        </is>
      </c>
      <c r="H1460" t="inlineStr">
        <is>
          <t>ILLUMINA</t>
        </is>
      </c>
      <c r="I1460" t="inlineStr">
        <is>
          <t>Illumina NovaSeq 6000</t>
        </is>
      </c>
      <c r="J1460" t="inlineStr">
        <is>
          <t>Sequencing performed at Texas A&amp;M Agrilife Genomics and Bioinformatics Sequencing Core</t>
        </is>
      </c>
      <c r="K1460" t="inlineStr">
        <is>
          <t>fastq</t>
        </is>
      </c>
      <c r="L1460" t="inlineStr">
        <is>
          <t>E1884.SKQ23-12S_R1.fastq.gz</t>
        </is>
      </c>
      <c r="M1460" t="inlineStr">
        <is>
          <t>E1884.SKQ23-12S_R2.fastq.gz</t>
        </is>
      </c>
    </row>
    <row r="1461">
      <c r="A1461" t="inlineStr">
        <is>
          <t>E1885.SKQ23-12S</t>
        </is>
      </c>
      <c r="B1461" t="inlineStr">
        <is>
          <t>E1885.SKQ23-12S_COI_run4</t>
        </is>
      </c>
      <c r="D1461" t="inlineStr">
        <is>
          <t>AMPLICON</t>
        </is>
      </c>
      <c r="E1461" t="inlineStr">
        <is>
          <t>METAGENOMIC</t>
        </is>
      </c>
      <c r="F1461" t="inlineStr">
        <is>
          <t>PCR</t>
        </is>
      </c>
      <c r="G1461" t="inlineStr">
        <is>
          <t>Paired-end</t>
        </is>
      </c>
      <c r="H1461" t="inlineStr">
        <is>
          <t>ILLUMINA</t>
        </is>
      </c>
      <c r="I1461" t="inlineStr">
        <is>
          <t>Illumina NovaSeq 6000</t>
        </is>
      </c>
      <c r="J1461" t="inlineStr">
        <is>
          <t>Sequencing performed at Texas A&amp;M Agrilife Genomics and Bioinformatics Sequencing Core</t>
        </is>
      </c>
      <c r="K1461" t="inlineStr">
        <is>
          <t>fastq</t>
        </is>
      </c>
      <c r="L1461" t="inlineStr">
        <is>
          <t>E1885.SKQ23-12S_R1.fastq.gz</t>
        </is>
      </c>
      <c r="M1461" t="inlineStr">
        <is>
          <t>E1885.SKQ23-12S_R2.fastq.gz</t>
        </is>
      </c>
    </row>
    <row r="1462">
      <c r="A1462" t="inlineStr">
        <is>
          <t>E1886.SKQ23-12S</t>
        </is>
      </c>
      <c r="B1462" t="inlineStr">
        <is>
          <t>E1886.SKQ23-12S_COI_run4</t>
        </is>
      </c>
      <c r="D1462" t="inlineStr">
        <is>
          <t>AMPLICON</t>
        </is>
      </c>
      <c r="E1462" t="inlineStr">
        <is>
          <t>METAGENOMIC</t>
        </is>
      </c>
      <c r="F1462" t="inlineStr">
        <is>
          <t>PCR</t>
        </is>
      </c>
      <c r="G1462" t="inlineStr">
        <is>
          <t>Paired-end</t>
        </is>
      </c>
      <c r="H1462" t="inlineStr">
        <is>
          <t>ILLUMINA</t>
        </is>
      </c>
      <c r="I1462" t="inlineStr">
        <is>
          <t>Illumina NovaSeq 6000</t>
        </is>
      </c>
      <c r="J1462" t="inlineStr">
        <is>
          <t>Sequencing performed at Texas A&amp;M Agrilife Genomics and Bioinformatics Sequencing Core</t>
        </is>
      </c>
      <c r="K1462" t="inlineStr">
        <is>
          <t>fastq</t>
        </is>
      </c>
      <c r="L1462" t="inlineStr">
        <is>
          <t>E1886.SKQ23-12S_R1.fastq.gz</t>
        </is>
      </c>
      <c r="M1462" t="inlineStr">
        <is>
          <t>E1886.SKQ23-12S_R2.fastq.gz</t>
        </is>
      </c>
    </row>
    <row r="1463">
      <c r="A1463" t="inlineStr">
        <is>
          <t>E1887.SKQ23-12S</t>
        </is>
      </c>
      <c r="B1463" t="inlineStr">
        <is>
          <t>E1887.SKQ23-12S_COI_run4</t>
        </is>
      </c>
      <c r="D1463" t="inlineStr">
        <is>
          <t>AMPLICON</t>
        </is>
      </c>
      <c r="E1463" t="inlineStr">
        <is>
          <t>METAGENOMIC</t>
        </is>
      </c>
      <c r="F1463" t="inlineStr">
        <is>
          <t>PCR</t>
        </is>
      </c>
      <c r="G1463" t="inlineStr">
        <is>
          <t>Paired-end</t>
        </is>
      </c>
      <c r="H1463" t="inlineStr">
        <is>
          <t>ILLUMINA</t>
        </is>
      </c>
      <c r="I1463" t="inlineStr">
        <is>
          <t>Illumina NovaSeq 6000</t>
        </is>
      </c>
      <c r="J1463" t="inlineStr">
        <is>
          <t>Sequencing performed at Texas A&amp;M Agrilife Genomics and Bioinformatics Sequencing Core</t>
        </is>
      </c>
      <c r="K1463" t="inlineStr">
        <is>
          <t>fastq</t>
        </is>
      </c>
      <c r="L1463" t="inlineStr">
        <is>
          <t>E1887.SKQ23-12S_R1.fastq.gz</t>
        </is>
      </c>
      <c r="M1463" t="inlineStr">
        <is>
          <t>E1887.SKQ23-12S_R2.fastq.gz</t>
        </is>
      </c>
    </row>
    <row r="1464">
      <c r="A1464" t="inlineStr">
        <is>
          <t>E1888.SKQ23-12S</t>
        </is>
      </c>
      <c r="B1464" t="inlineStr">
        <is>
          <t>E1888.SKQ23-12S_COI_run4</t>
        </is>
      </c>
      <c r="D1464" t="inlineStr">
        <is>
          <t>AMPLICON</t>
        </is>
      </c>
      <c r="E1464" t="inlineStr">
        <is>
          <t>METAGENOMIC</t>
        </is>
      </c>
      <c r="F1464" t="inlineStr">
        <is>
          <t>PCR</t>
        </is>
      </c>
      <c r="G1464" t="inlineStr">
        <is>
          <t>Paired-end</t>
        </is>
      </c>
      <c r="H1464" t="inlineStr">
        <is>
          <t>ILLUMINA</t>
        </is>
      </c>
      <c r="I1464" t="inlineStr">
        <is>
          <t>Illumina NovaSeq 6000</t>
        </is>
      </c>
      <c r="J1464" t="inlineStr">
        <is>
          <t>Sequencing performed at Texas A&amp;M Agrilife Genomics and Bioinformatics Sequencing Core</t>
        </is>
      </c>
      <c r="K1464" t="inlineStr">
        <is>
          <t>fastq</t>
        </is>
      </c>
      <c r="L1464" t="inlineStr">
        <is>
          <t>E1888.SKQ23-12S_R1.fastq.gz</t>
        </is>
      </c>
      <c r="M1464" t="inlineStr">
        <is>
          <t>E1888.SKQ23-12S_R2.fastq.gz</t>
        </is>
      </c>
    </row>
    <row r="1465">
      <c r="A1465" t="inlineStr">
        <is>
          <t>E1889.SKQ23-12S</t>
        </is>
      </c>
      <c r="B1465" t="inlineStr">
        <is>
          <t>E1889.SKQ23-12S_COI_run4</t>
        </is>
      </c>
      <c r="D1465" t="inlineStr">
        <is>
          <t>AMPLICON</t>
        </is>
      </c>
      <c r="E1465" t="inlineStr">
        <is>
          <t>METAGENOMIC</t>
        </is>
      </c>
      <c r="F1465" t="inlineStr">
        <is>
          <t>PCR</t>
        </is>
      </c>
      <c r="G1465" t="inlineStr">
        <is>
          <t>Paired-end</t>
        </is>
      </c>
      <c r="H1465" t="inlineStr">
        <is>
          <t>ILLUMINA</t>
        </is>
      </c>
      <c r="I1465" t="inlineStr">
        <is>
          <t>Illumina NovaSeq 6000</t>
        </is>
      </c>
      <c r="J1465" t="inlineStr">
        <is>
          <t>Sequencing performed at Texas A&amp;M Agrilife Genomics and Bioinformatics Sequencing Core</t>
        </is>
      </c>
      <c r="K1465" t="inlineStr">
        <is>
          <t>fastq</t>
        </is>
      </c>
      <c r="L1465" t="inlineStr">
        <is>
          <t>E1889.SKQ23-12S_R1.fastq.gz</t>
        </is>
      </c>
      <c r="M1465" t="inlineStr">
        <is>
          <t>E1889.SKQ23-12S_R2.fastq.gz</t>
        </is>
      </c>
    </row>
    <row r="1466">
      <c r="A1466" t="inlineStr">
        <is>
          <t>E1890.SKQ23-12S</t>
        </is>
      </c>
      <c r="B1466" t="inlineStr">
        <is>
          <t>E1890.SKQ23-12S_COI_run4</t>
        </is>
      </c>
      <c r="D1466" t="inlineStr">
        <is>
          <t>AMPLICON</t>
        </is>
      </c>
      <c r="E1466" t="inlineStr">
        <is>
          <t>METAGENOMIC</t>
        </is>
      </c>
      <c r="F1466" t="inlineStr">
        <is>
          <t>PCR</t>
        </is>
      </c>
      <c r="G1466" t="inlineStr">
        <is>
          <t>Paired-end</t>
        </is>
      </c>
      <c r="H1466" t="inlineStr">
        <is>
          <t>ILLUMINA</t>
        </is>
      </c>
      <c r="I1466" t="inlineStr">
        <is>
          <t>Illumina NovaSeq 6000</t>
        </is>
      </c>
      <c r="J1466" t="inlineStr">
        <is>
          <t>Sequencing performed at Texas A&amp;M Agrilife Genomics and Bioinformatics Sequencing Core</t>
        </is>
      </c>
      <c r="K1466" t="inlineStr">
        <is>
          <t>fastq</t>
        </is>
      </c>
      <c r="L1466" t="inlineStr">
        <is>
          <t>E1890.SKQ23-12S_R1.fastq.gz</t>
        </is>
      </c>
      <c r="M1466" t="inlineStr">
        <is>
          <t>E1890.SKQ23-12S_R2.fastq.gz</t>
        </is>
      </c>
    </row>
    <row r="1467">
      <c r="A1467" t="inlineStr">
        <is>
          <t>E1891.SKQ23-12S</t>
        </is>
      </c>
      <c r="B1467" t="inlineStr">
        <is>
          <t>E1891.SKQ23-12S_COI_run4</t>
        </is>
      </c>
      <c r="D1467" t="inlineStr">
        <is>
          <t>AMPLICON</t>
        </is>
      </c>
      <c r="E1467" t="inlineStr">
        <is>
          <t>METAGENOMIC</t>
        </is>
      </c>
      <c r="F1467" t="inlineStr">
        <is>
          <t>PCR</t>
        </is>
      </c>
      <c r="G1467" t="inlineStr">
        <is>
          <t>Paired-end</t>
        </is>
      </c>
      <c r="H1467" t="inlineStr">
        <is>
          <t>ILLUMINA</t>
        </is>
      </c>
      <c r="I1467" t="inlineStr">
        <is>
          <t>Illumina NovaSeq 6000</t>
        </is>
      </c>
      <c r="J1467" t="inlineStr">
        <is>
          <t>Sequencing performed at Texas A&amp;M Agrilife Genomics and Bioinformatics Sequencing Core</t>
        </is>
      </c>
      <c r="K1467" t="inlineStr">
        <is>
          <t>fastq</t>
        </is>
      </c>
      <c r="L1467" t="inlineStr">
        <is>
          <t>E1891.SKQ23-12S_R1.fastq.gz</t>
        </is>
      </c>
      <c r="M1467" t="inlineStr">
        <is>
          <t>E1891.SKQ23-12S_R2.fastq.gz</t>
        </is>
      </c>
    </row>
    <row r="1468">
      <c r="A1468" t="inlineStr">
        <is>
          <t>E1892.SKQ23-12S</t>
        </is>
      </c>
      <c r="B1468" t="inlineStr">
        <is>
          <t>E1892.SKQ23-12S_COI_run4</t>
        </is>
      </c>
      <c r="D1468" t="inlineStr">
        <is>
          <t>AMPLICON</t>
        </is>
      </c>
      <c r="E1468" t="inlineStr">
        <is>
          <t>METAGENOMIC</t>
        </is>
      </c>
      <c r="F1468" t="inlineStr">
        <is>
          <t>PCR</t>
        </is>
      </c>
      <c r="G1468" t="inlineStr">
        <is>
          <t>Paired-end</t>
        </is>
      </c>
      <c r="H1468" t="inlineStr">
        <is>
          <t>ILLUMINA</t>
        </is>
      </c>
      <c r="I1468" t="inlineStr">
        <is>
          <t>Illumina NovaSeq 6000</t>
        </is>
      </c>
      <c r="J1468" t="inlineStr">
        <is>
          <t>Sequencing performed at Texas A&amp;M Agrilife Genomics and Bioinformatics Sequencing Core</t>
        </is>
      </c>
      <c r="K1468" t="inlineStr">
        <is>
          <t>fastq</t>
        </is>
      </c>
      <c r="L1468" t="inlineStr">
        <is>
          <t>E1892.SKQ23-12S_R1.fastq.gz</t>
        </is>
      </c>
      <c r="M1468" t="inlineStr">
        <is>
          <t>E1892.SKQ23-12S_R2.fastq.gz</t>
        </is>
      </c>
    </row>
    <row r="1469">
      <c r="A1469" t="inlineStr">
        <is>
          <t>E1893.SKQ23-12S</t>
        </is>
      </c>
      <c r="B1469" t="inlineStr">
        <is>
          <t>E1893.SKQ23-12S_COI_run4</t>
        </is>
      </c>
      <c r="D1469" t="inlineStr">
        <is>
          <t>AMPLICON</t>
        </is>
      </c>
      <c r="E1469" t="inlineStr">
        <is>
          <t>METAGENOMIC</t>
        </is>
      </c>
      <c r="F1469" t="inlineStr">
        <is>
          <t>PCR</t>
        </is>
      </c>
      <c r="G1469" t="inlineStr">
        <is>
          <t>Paired-end</t>
        </is>
      </c>
      <c r="H1469" t="inlineStr">
        <is>
          <t>ILLUMINA</t>
        </is>
      </c>
      <c r="I1469" t="inlineStr">
        <is>
          <t>Illumina NovaSeq 6000</t>
        </is>
      </c>
      <c r="J1469" t="inlineStr">
        <is>
          <t>Sequencing performed at Texas A&amp;M Agrilife Genomics and Bioinformatics Sequencing Core</t>
        </is>
      </c>
      <c r="K1469" t="inlineStr">
        <is>
          <t>fastq</t>
        </is>
      </c>
      <c r="L1469" t="inlineStr">
        <is>
          <t>E1893.SKQ23-12S_R1.fastq.gz</t>
        </is>
      </c>
      <c r="M1469" t="inlineStr">
        <is>
          <t>E1893.SKQ23-12S_R2.fastq.gz</t>
        </is>
      </c>
    </row>
    <row r="1470">
      <c r="A1470" t="inlineStr">
        <is>
          <t>E1894.SKQ23-12S</t>
        </is>
      </c>
      <c r="B1470" t="inlineStr">
        <is>
          <t>E1894.SKQ23-12S_COI_run4</t>
        </is>
      </c>
      <c r="D1470" t="inlineStr">
        <is>
          <t>AMPLICON</t>
        </is>
      </c>
      <c r="E1470" t="inlineStr">
        <is>
          <t>METAGENOMIC</t>
        </is>
      </c>
      <c r="F1470" t="inlineStr">
        <is>
          <t>PCR</t>
        </is>
      </c>
      <c r="G1470" t="inlineStr">
        <is>
          <t>Paired-end</t>
        </is>
      </c>
      <c r="H1470" t="inlineStr">
        <is>
          <t>ILLUMINA</t>
        </is>
      </c>
      <c r="I1470" t="inlineStr">
        <is>
          <t>Illumina NovaSeq 6000</t>
        </is>
      </c>
      <c r="J1470" t="inlineStr">
        <is>
          <t>Sequencing performed at Texas A&amp;M Agrilife Genomics and Bioinformatics Sequencing Core</t>
        </is>
      </c>
      <c r="K1470" t="inlineStr">
        <is>
          <t>fastq</t>
        </is>
      </c>
      <c r="L1470" t="inlineStr">
        <is>
          <t>E1894.SKQ23-12S_R1.fastq.gz</t>
        </is>
      </c>
      <c r="M1470" t="inlineStr">
        <is>
          <t>E1894.SKQ23-12S_R2.fastq.gz</t>
        </is>
      </c>
    </row>
    <row r="1471">
      <c r="A1471" t="inlineStr">
        <is>
          <t>E1895.SKQ23-12S</t>
        </is>
      </c>
      <c r="B1471" t="inlineStr">
        <is>
          <t>E1895.SKQ23-12S_COI_run4</t>
        </is>
      </c>
      <c r="D1471" t="inlineStr">
        <is>
          <t>AMPLICON</t>
        </is>
      </c>
      <c r="E1471" t="inlineStr">
        <is>
          <t>METAGENOMIC</t>
        </is>
      </c>
      <c r="F1471" t="inlineStr">
        <is>
          <t>PCR</t>
        </is>
      </c>
      <c r="G1471" t="inlineStr">
        <is>
          <t>Paired-end</t>
        </is>
      </c>
      <c r="H1471" t="inlineStr">
        <is>
          <t>ILLUMINA</t>
        </is>
      </c>
      <c r="I1471" t="inlineStr">
        <is>
          <t>Illumina NovaSeq 6000</t>
        </is>
      </c>
      <c r="J1471" t="inlineStr">
        <is>
          <t>Sequencing performed at Texas A&amp;M Agrilife Genomics and Bioinformatics Sequencing Core</t>
        </is>
      </c>
      <c r="K1471" t="inlineStr">
        <is>
          <t>fastq</t>
        </is>
      </c>
      <c r="L1471" t="inlineStr">
        <is>
          <t>E1895.SKQ23-12S_R1.fastq.gz</t>
        </is>
      </c>
      <c r="M1471" t="inlineStr">
        <is>
          <t>E1895.SKQ23-12S_R2.fastq.gz</t>
        </is>
      </c>
    </row>
    <row r="1472">
      <c r="A1472" t="inlineStr">
        <is>
          <t>E1896.SKQ23-12S</t>
        </is>
      </c>
      <c r="B1472" t="inlineStr">
        <is>
          <t>E1896.SKQ23-12S_COI_run4</t>
        </is>
      </c>
      <c r="D1472" t="inlineStr">
        <is>
          <t>AMPLICON</t>
        </is>
      </c>
      <c r="E1472" t="inlineStr">
        <is>
          <t>METAGENOMIC</t>
        </is>
      </c>
      <c r="F1472" t="inlineStr">
        <is>
          <t>PCR</t>
        </is>
      </c>
      <c r="G1472" t="inlineStr">
        <is>
          <t>Paired-end</t>
        </is>
      </c>
      <c r="H1472" t="inlineStr">
        <is>
          <t>ILLUMINA</t>
        </is>
      </c>
      <c r="I1472" t="inlineStr">
        <is>
          <t>Illumina NovaSeq 6000</t>
        </is>
      </c>
      <c r="J1472" t="inlineStr">
        <is>
          <t>Sequencing performed at Texas A&amp;M Agrilife Genomics and Bioinformatics Sequencing Core</t>
        </is>
      </c>
      <c r="K1472" t="inlineStr">
        <is>
          <t>fastq</t>
        </is>
      </c>
      <c r="L1472" t="inlineStr">
        <is>
          <t>E1896.SKQ23-12S_R1.fastq.gz</t>
        </is>
      </c>
      <c r="M1472" t="inlineStr">
        <is>
          <t>E1896.SKQ23-12S_R2.fastq.gz</t>
        </is>
      </c>
    </row>
    <row r="1473">
      <c r="A1473" t="inlineStr">
        <is>
          <t>E1897.SKQ23-12S</t>
        </is>
      </c>
      <c r="B1473" t="inlineStr">
        <is>
          <t>E1897.SKQ23-12S_COI_run4</t>
        </is>
      </c>
      <c r="D1473" t="inlineStr">
        <is>
          <t>AMPLICON</t>
        </is>
      </c>
      <c r="E1473" t="inlineStr">
        <is>
          <t>METAGENOMIC</t>
        </is>
      </c>
      <c r="F1473" t="inlineStr">
        <is>
          <t>PCR</t>
        </is>
      </c>
      <c r="G1473" t="inlineStr">
        <is>
          <t>Paired-end</t>
        </is>
      </c>
      <c r="H1473" t="inlineStr">
        <is>
          <t>ILLUMINA</t>
        </is>
      </c>
      <c r="I1473" t="inlineStr">
        <is>
          <t>Illumina NovaSeq 6000</t>
        </is>
      </c>
      <c r="J1473" t="inlineStr">
        <is>
          <t>Sequencing performed at Texas A&amp;M Agrilife Genomics and Bioinformatics Sequencing Core</t>
        </is>
      </c>
      <c r="K1473" t="inlineStr">
        <is>
          <t>fastq</t>
        </is>
      </c>
      <c r="L1473" t="inlineStr">
        <is>
          <t>E1897.SKQ23-12S_R1.fastq.gz</t>
        </is>
      </c>
      <c r="M1473" t="inlineStr">
        <is>
          <t>E1897.SKQ23-12S_R2.fastq.gz</t>
        </is>
      </c>
    </row>
    <row r="1474">
      <c r="A1474" t="inlineStr">
        <is>
          <t>E1898.SKQ23-12S</t>
        </is>
      </c>
      <c r="B1474" t="inlineStr">
        <is>
          <t>E1898.SKQ23-12S_COI_run4</t>
        </is>
      </c>
      <c r="D1474" t="inlineStr">
        <is>
          <t>AMPLICON</t>
        </is>
      </c>
      <c r="E1474" t="inlineStr">
        <is>
          <t>METAGENOMIC</t>
        </is>
      </c>
      <c r="F1474" t="inlineStr">
        <is>
          <t>PCR</t>
        </is>
      </c>
      <c r="G1474" t="inlineStr">
        <is>
          <t>Paired-end</t>
        </is>
      </c>
      <c r="H1474" t="inlineStr">
        <is>
          <t>ILLUMINA</t>
        </is>
      </c>
      <c r="I1474" t="inlineStr">
        <is>
          <t>Illumina NovaSeq 6000</t>
        </is>
      </c>
      <c r="J1474" t="inlineStr">
        <is>
          <t>Sequencing performed at Texas A&amp;M Agrilife Genomics and Bioinformatics Sequencing Core</t>
        </is>
      </c>
      <c r="K1474" t="inlineStr">
        <is>
          <t>fastq</t>
        </is>
      </c>
      <c r="L1474" t="inlineStr">
        <is>
          <t>E1898.SKQ23-12S_R1.fastq.gz</t>
        </is>
      </c>
      <c r="M1474" t="inlineStr">
        <is>
          <t>E1898.SKQ23-12S_R2.fastq.gz</t>
        </is>
      </c>
    </row>
    <row r="1475">
      <c r="A1475" t="inlineStr">
        <is>
          <t>E1899.SKQ23-12S</t>
        </is>
      </c>
      <c r="B1475" t="inlineStr">
        <is>
          <t>E1899.SKQ23-12S_COI_run4</t>
        </is>
      </c>
      <c r="D1475" t="inlineStr">
        <is>
          <t>AMPLICON</t>
        </is>
      </c>
      <c r="E1475" t="inlineStr">
        <is>
          <t>METAGENOMIC</t>
        </is>
      </c>
      <c r="F1475" t="inlineStr">
        <is>
          <t>PCR</t>
        </is>
      </c>
      <c r="G1475" t="inlineStr">
        <is>
          <t>Paired-end</t>
        </is>
      </c>
      <c r="H1475" t="inlineStr">
        <is>
          <t>ILLUMINA</t>
        </is>
      </c>
      <c r="I1475" t="inlineStr">
        <is>
          <t>Illumina NovaSeq 6000</t>
        </is>
      </c>
      <c r="J1475" t="inlineStr">
        <is>
          <t>Sequencing performed at Texas A&amp;M Agrilife Genomics and Bioinformatics Sequencing Core</t>
        </is>
      </c>
      <c r="K1475" t="inlineStr">
        <is>
          <t>fastq</t>
        </is>
      </c>
      <c r="L1475" t="inlineStr">
        <is>
          <t>E1899.SKQ23-12S_R1.fastq.gz</t>
        </is>
      </c>
      <c r="M1475" t="inlineStr">
        <is>
          <t>E1899.SKQ23-12S_R2.fastq.gz</t>
        </is>
      </c>
    </row>
    <row r="1476">
      <c r="A1476" t="inlineStr">
        <is>
          <t>E1900.SKQ23-12S</t>
        </is>
      </c>
      <c r="B1476" t="inlineStr">
        <is>
          <t>E1900.SKQ23-12S_COI_run4</t>
        </is>
      </c>
      <c r="D1476" t="inlineStr">
        <is>
          <t>AMPLICON</t>
        </is>
      </c>
      <c r="E1476" t="inlineStr">
        <is>
          <t>METAGENOMIC</t>
        </is>
      </c>
      <c r="F1476" t="inlineStr">
        <is>
          <t>PCR</t>
        </is>
      </c>
      <c r="G1476" t="inlineStr">
        <is>
          <t>Paired-end</t>
        </is>
      </c>
      <c r="H1476" t="inlineStr">
        <is>
          <t>ILLUMINA</t>
        </is>
      </c>
      <c r="I1476" t="inlineStr">
        <is>
          <t>Illumina NovaSeq 6000</t>
        </is>
      </c>
      <c r="J1476" t="inlineStr">
        <is>
          <t>Sequencing performed at Texas A&amp;M Agrilife Genomics and Bioinformatics Sequencing Core</t>
        </is>
      </c>
      <c r="K1476" t="inlineStr">
        <is>
          <t>fastq</t>
        </is>
      </c>
      <c r="L1476" t="inlineStr">
        <is>
          <t>E1900.SKQ23-12S_R1.fastq.gz</t>
        </is>
      </c>
      <c r="M1476" t="inlineStr">
        <is>
          <t>E1900.SKQ23-12S_R2.fastq.gz</t>
        </is>
      </c>
    </row>
    <row r="1477">
      <c r="A1477" t="inlineStr">
        <is>
          <t>E1901.SKQ23-12S</t>
        </is>
      </c>
      <c r="B1477" t="inlineStr">
        <is>
          <t>E1901.SKQ23-12S_COI_run4</t>
        </is>
      </c>
      <c r="D1477" t="inlineStr">
        <is>
          <t>AMPLICON</t>
        </is>
      </c>
      <c r="E1477" t="inlineStr">
        <is>
          <t>METAGENOMIC</t>
        </is>
      </c>
      <c r="F1477" t="inlineStr">
        <is>
          <t>PCR</t>
        </is>
      </c>
      <c r="G1477" t="inlineStr">
        <is>
          <t>Paired-end</t>
        </is>
      </c>
      <c r="H1477" t="inlineStr">
        <is>
          <t>ILLUMINA</t>
        </is>
      </c>
      <c r="I1477" t="inlineStr">
        <is>
          <t>Illumina NovaSeq 6000</t>
        </is>
      </c>
      <c r="J1477" t="inlineStr">
        <is>
          <t>Sequencing performed at Texas A&amp;M Agrilife Genomics and Bioinformatics Sequencing Core</t>
        </is>
      </c>
      <c r="K1477" t="inlineStr">
        <is>
          <t>fastq</t>
        </is>
      </c>
      <c r="L1477" t="inlineStr">
        <is>
          <t>E1901.SKQ23-12S_R1.fastq.gz</t>
        </is>
      </c>
      <c r="M1477" t="inlineStr">
        <is>
          <t>E1901.SKQ23-12S_R2.fastq.gz</t>
        </is>
      </c>
    </row>
    <row r="1478">
      <c r="A1478" t="inlineStr">
        <is>
          <t>E1902.SKQ23-12S</t>
        </is>
      </c>
      <c r="B1478" t="inlineStr">
        <is>
          <t>E1902.SKQ23-12S_COI_run4</t>
        </is>
      </c>
      <c r="D1478" t="inlineStr">
        <is>
          <t>AMPLICON</t>
        </is>
      </c>
      <c r="E1478" t="inlineStr">
        <is>
          <t>METAGENOMIC</t>
        </is>
      </c>
      <c r="F1478" t="inlineStr">
        <is>
          <t>PCR</t>
        </is>
      </c>
      <c r="G1478" t="inlineStr">
        <is>
          <t>Paired-end</t>
        </is>
      </c>
      <c r="H1478" t="inlineStr">
        <is>
          <t>ILLUMINA</t>
        </is>
      </c>
      <c r="I1478" t="inlineStr">
        <is>
          <t>Illumina NovaSeq 6000</t>
        </is>
      </c>
      <c r="J1478" t="inlineStr">
        <is>
          <t>Sequencing performed at Texas A&amp;M Agrilife Genomics and Bioinformatics Sequencing Core</t>
        </is>
      </c>
      <c r="K1478" t="inlineStr">
        <is>
          <t>fastq</t>
        </is>
      </c>
      <c r="L1478" t="inlineStr">
        <is>
          <t>E1902.SKQ23-12S_R1.fastq.gz</t>
        </is>
      </c>
      <c r="M1478" t="inlineStr">
        <is>
          <t>E1902.SKQ23-12S_R2.fastq.gz</t>
        </is>
      </c>
    </row>
    <row r="1479">
      <c r="A1479" t="inlineStr">
        <is>
          <t>E1903.SKQ23-12S</t>
        </is>
      </c>
      <c r="B1479" t="inlineStr">
        <is>
          <t>E1903.SKQ23-12S_COI_run4</t>
        </is>
      </c>
      <c r="D1479" t="inlineStr">
        <is>
          <t>AMPLICON</t>
        </is>
      </c>
      <c r="E1479" t="inlineStr">
        <is>
          <t>METAGENOMIC</t>
        </is>
      </c>
      <c r="F1479" t="inlineStr">
        <is>
          <t>PCR</t>
        </is>
      </c>
      <c r="G1479" t="inlineStr">
        <is>
          <t>Paired-end</t>
        </is>
      </c>
      <c r="H1479" t="inlineStr">
        <is>
          <t>ILLUMINA</t>
        </is>
      </c>
      <c r="I1479" t="inlineStr">
        <is>
          <t>Illumina NovaSeq 6000</t>
        </is>
      </c>
      <c r="J1479" t="inlineStr">
        <is>
          <t>Sequencing performed at Texas A&amp;M Agrilife Genomics and Bioinformatics Sequencing Core</t>
        </is>
      </c>
      <c r="K1479" t="inlineStr">
        <is>
          <t>fastq</t>
        </is>
      </c>
      <c r="L1479" t="inlineStr">
        <is>
          <t>E1903.SKQ23-12S_R1.fastq.gz</t>
        </is>
      </c>
      <c r="M1479" t="inlineStr">
        <is>
          <t>E1903.SKQ23-12S_R2.fastq.gz</t>
        </is>
      </c>
    </row>
    <row r="1480">
      <c r="A1480" t="inlineStr">
        <is>
          <t>E1904.SKQ23-12S</t>
        </is>
      </c>
      <c r="B1480" t="inlineStr">
        <is>
          <t>E1904.SKQ23-12S_COI_run4</t>
        </is>
      </c>
      <c r="D1480" t="inlineStr">
        <is>
          <t>AMPLICON</t>
        </is>
      </c>
      <c r="E1480" t="inlineStr">
        <is>
          <t>METAGENOMIC</t>
        </is>
      </c>
      <c r="F1480" t="inlineStr">
        <is>
          <t>PCR</t>
        </is>
      </c>
      <c r="G1480" t="inlineStr">
        <is>
          <t>Paired-end</t>
        </is>
      </c>
      <c r="H1480" t="inlineStr">
        <is>
          <t>ILLUMINA</t>
        </is>
      </c>
      <c r="I1480" t="inlineStr">
        <is>
          <t>Illumina NovaSeq 6000</t>
        </is>
      </c>
      <c r="J1480" t="inlineStr">
        <is>
          <t>Sequencing performed at Texas A&amp;M Agrilife Genomics and Bioinformatics Sequencing Core</t>
        </is>
      </c>
      <c r="K1480" t="inlineStr">
        <is>
          <t>fastq</t>
        </is>
      </c>
      <c r="L1480" t="inlineStr">
        <is>
          <t>E1904.SKQ23-12S_R1.fastq.gz</t>
        </is>
      </c>
      <c r="M1480" t="inlineStr">
        <is>
          <t>E1904.SKQ23-12S_R2.fastq.gz</t>
        </is>
      </c>
    </row>
    <row r="1481">
      <c r="A1481" t="inlineStr">
        <is>
          <t>E1905.SKQ23-12S</t>
        </is>
      </c>
      <c r="B1481" t="inlineStr">
        <is>
          <t>E1905.SKQ23-12S_COI_run4</t>
        </is>
      </c>
      <c r="D1481" t="inlineStr">
        <is>
          <t>AMPLICON</t>
        </is>
      </c>
      <c r="E1481" t="inlineStr">
        <is>
          <t>METAGENOMIC</t>
        </is>
      </c>
      <c r="F1481" t="inlineStr">
        <is>
          <t>PCR</t>
        </is>
      </c>
      <c r="G1481" t="inlineStr">
        <is>
          <t>Paired-end</t>
        </is>
      </c>
      <c r="H1481" t="inlineStr">
        <is>
          <t>ILLUMINA</t>
        </is>
      </c>
      <c r="I1481" t="inlineStr">
        <is>
          <t>Illumina NovaSeq 6000</t>
        </is>
      </c>
      <c r="J1481" t="inlineStr">
        <is>
          <t>Sequencing performed at Texas A&amp;M Agrilife Genomics and Bioinformatics Sequencing Core</t>
        </is>
      </c>
      <c r="K1481" t="inlineStr">
        <is>
          <t>fastq</t>
        </is>
      </c>
      <c r="L1481" t="inlineStr">
        <is>
          <t>E1905.SKQ23-12S_R1.fastq.gz</t>
        </is>
      </c>
      <c r="M1481" t="inlineStr">
        <is>
          <t>E1905.SKQ23-12S_R2.fastq.gz</t>
        </is>
      </c>
    </row>
    <row r="1482">
      <c r="A1482" t="inlineStr">
        <is>
          <t>E1906.SKQ23-12S</t>
        </is>
      </c>
      <c r="B1482" t="inlineStr">
        <is>
          <t>E1906.SKQ23-12S_COI_run4</t>
        </is>
      </c>
      <c r="D1482" t="inlineStr">
        <is>
          <t>AMPLICON</t>
        </is>
      </c>
      <c r="E1482" t="inlineStr">
        <is>
          <t>METAGENOMIC</t>
        </is>
      </c>
      <c r="F1482" t="inlineStr">
        <is>
          <t>PCR</t>
        </is>
      </c>
      <c r="G1482" t="inlineStr">
        <is>
          <t>Paired-end</t>
        </is>
      </c>
      <c r="H1482" t="inlineStr">
        <is>
          <t>ILLUMINA</t>
        </is>
      </c>
      <c r="I1482" t="inlineStr">
        <is>
          <t>Illumina NovaSeq 6000</t>
        </is>
      </c>
      <c r="J1482" t="inlineStr">
        <is>
          <t>Sequencing performed at Texas A&amp;M Agrilife Genomics and Bioinformatics Sequencing Core</t>
        </is>
      </c>
      <c r="K1482" t="inlineStr">
        <is>
          <t>fastq</t>
        </is>
      </c>
      <c r="L1482" t="inlineStr">
        <is>
          <t>E1906.SKQ23-12S_R1.fastq.gz</t>
        </is>
      </c>
      <c r="M1482" t="inlineStr">
        <is>
          <t>E1906.SKQ23-12S_R2.fastq.gz</t>
        </is>
      </c>
    </row>
    <row r="1483">
      <c r="A1483" t="inlineStr">
        <is>
          <t>E1907.SKQ23-12S</t>
        </is>
      </c>
      <c r="B1483" t="inlineStr">
        <is>
          <t>E1907.SKQ23-12S_COI_run4</t>
        </is>
      </c>
      <c r="D1483" t="inlineStr">
        <is>
          <t>AMPLICON</t>
        </is>
      </c>
      <c r="E1483" t="inlineStr">
        <is>
          <t>METAGENOMIC</t>
        </is>
      </c>
      <c r="F1483" t="inlineStr">
        <is>
          <t>PCR</t>
        </is>
      </c>
      <c r="G1483" t="inlineStr">
        <is>
          <t>Paired-end</t>
        </is>
      </c>
      <c r="H1483" t="inlineStr">
        <is>
          <t>ILLUMINA</t>
        </is>
      </c>
      <c r="I1483" t="inlineStr">
        <is>
          <t>Illumina NovaSeq 6000</t>
        </is>
      </c>
      <c r="J1483" t="inlineStr">
        <is>
          <t>Sequencing performed at Texas A&amp;M Agrilife Genomics and Bioinformatics Sequencing Core</t>
        </is>
      </c>
      <c r="K1483" t="inlineStr">
        <is>
          <t>fastq</t>
        </is>
      </c>
      <c r="L1483" t="inlineStr">
        <is>
          <t>E1907.SKQ23-12S_R1.fastq.gz</t>
        </is>
      </c>
      <c r="M1483" t="inlineStr">
        <is>
          <t>E1907.SKQ23-12S_R2.fastq.gz</t>
        </is>
      </c>
    </row>
    <row r="1484">
      <c r="A1484" t="inlineStr">
        <is>
          <t>E1908.SKQ23-12S</t>
        </is>
      </c>
      <c r="B1484" t="inlineStr">
        <is>
          <t>E1908.SKQ23-12S_COI_run4</t>
        </is>
      </c>
      <c r="D1484" t="inlineStr">
        <is>
          <t>AMPLICON</t>
        </is>
      </c>
      <c r="E1484" t="inlineStr">
        <is>
          <t>METAGENOMIC</t>
        </is>
      </c>
      <c r="F1484" t="inlineStr">
        <is>
          <t>PCR</t>
        </is>
      </c>
      <c r="G1484" t="inlineStr">
        <is>
          <t>Paired-end</t>
        </is>
      </c>
      <c r="H1484" t="inlineStr">
        <is>
          <t>ILLUMINA</t>
        </is>
      </c>
      <c r="I1484" t="inlineStr">
        <is>
          <t>Illumina NovaSeq 6000</t>
        </is>
      </c>
      <c r="J1484" t="inlineStr">
        <is>
          <t>Sequencing performed at Texas A&amp;M Agrilife Genomics and Bioinformatics Sequencing Core</t>
        </is>
      </c>
      <c r="K1484" t="inlineStr">
        <is>
          <t>fastq</t>
        </is>
      </c>
      <c r="L1484" t="inlineStr">
        <is>
          <t>E1908.SKQ23-12S_R1.fastq.gz</t>
        </is>
      </c>
      <c r="M1484" t="inlineStr">
        <is>
          <t>E1908.SKQ23-12S_R2.fastq.gz</t>
        </is>
      </c>
    </row>
    <row r="1485">
      <c r="A1485" t="inlineStr">
        <is>
          <t>E1909.SKQ23-12S</t>
        </is>
      </c>
      <c r="B1485" t="inlineStr">
        <is>
          <t>E1909.SKQ23-12S_COI_run4</t>
        </is>
      </c>
      <c r="D1485" t="inlineStr">
        <is>
          <t>AMPLICON</t>
        </is>
      </c>
      <c r="E1485" t="inlineStr">
        <is>
          <t>METAGENOMIC</t>
        </is>
      </c>
      <c r="F1485" t="inlineStr">
        <is>
          <t>PCR</t>
        </is>
      </c>
      <c r="G1485" t="inlineStr">
        <is>
          <t>Paired-end</t>
        </is>
      </c>
      <c r="H1485" t="inlineStr">
        <is>
          <t>ILLUMINA</t>
        </is>
      </c>
      <c r="I1485" t="inlineStr">
        <is>
          <t>Illumina NovaSeq 6000</t>
        </is>
      </c>
      <c r="J1485" t="inlineStr">
        <is>
          <t>Sequencing performed at Texas A&amp;M Agrilife Genomics and Bioinformatics Sequencing Core</t>
        </is>
      </c>
      <c r="K1485" t="inlineStr">
        <is>
          <t>fastq</t>
        </is>
      </c>
      <c r="L1485" t="inlineStr">
        <is>
          <t>E1909.SKQ23-12S_R1.fastq.gz</t>
        </is>
      </c>
      <c r="M1485" t="inlineStr">
        <is>
          <t>E1909.SKQ23-12S_R2.fastq.gz</t>
        </is>
      </c>
    </row>
    <row r="1486">
      <c r="A1486" t="inlineStr">
        <is>
          <t>E1910.SKQ23-12S</t>
        </is>
      </c>
      <c r="B1486" t="inlineStr">
        <is>
          <t>E1910.SKQ23-12S_COI_run4</t>
        </is>
      </c>
      <c r="D1486" t="inlineStr">
        <is>
          <t>AMPLICON</t>
        </is>
      </c>
      <c r="E1486" t="inlineStr">
        <is>
          <t>METAGENOMIC</t>
        </is>
      </c>
      <c r="F1486" t="inlineStr">
        <is>
          <t>PCR</t>
        </is>
      </c>
      <c r="G1486" t="inlineStr">
        <is>
          <t>Paired-end</t>
        </is>
      </c>
      <c r="H1486" t="inlineStr">
        <is>
          <t>ILLUMINA</t>
        </is>
      </c>
      <c r="I1486" t="inlineStr">
        <is>
          <t>Illumina NovaSeq 6000</t>
        </is>
      </c>
      <c r="J1486" t="inlineStr">
        <is>
          <t>Sequencing performed at Texas A&amp;M Agrilife Genomics and Bioinformatics Sequencing Core</t>
        </is>
      </c>
      <c r="K1486" t="inlineStr">
        <is>
          <t>fastq</t>
        </is>
      </c>
      <c r="L1486" t="inlineStr">
        <is>
          <t>E1910.SKQ23-12S_R1.fastq.gz</t>
        </is>
      </c>
      <c r="M1486" t="inlineStr">
        <is>
          <t>E1910.SKQ23-12S_R2.fastq.gz</t>
        </is>
      </c>
    </row>
    <row r="1487">
      <c r="A1487" t="inlineStr">
        <is>
          <t>E1911.SKQ23-12S</t>
        </is>
      </c>
      <c r="B1487" t="inlineStr">
        <is>
          <t>E1911.SKQ23-12S_COI_run4</t>
        </is>
      </c>
      <c r="D1487" t="inlineStr">
        <is>
          <t>AMPLICON</t>
        </is>
      </c>
      <c r="E1487" t="inlineStr">
        <is>
          <t>METAGENOMIC</t>
        </is>
      </c>
      <c r="F1487" t="inlineStr">
        <is>
          <t>PCR</t>
        </is>
      </c>
      <c r="G1487" t="inlineStr">
        <is>
          <t>Paired-end</t>
        </is>
      </c>
      <c r="H1487" t="inlineStr">
        <is>
          <t>ILLUMINA</t>
        </is>
      </c>
      <c r="I1487" t="inlineStr">
        <is>
          <t>Illumina NovaSeq 6000</t>
        </is>
      </c>
      <c r="J1487" t="inlineStr">
        <is>
          <t>Sequencing performed at Texas A&amp;M Agrilife Genomics and Bioinformatics Sequencing Core</t>
        </is>
      </c>
      <c r="K1487" t="inlineStr">
        <is>
          <t>fastq</t>
        </is>
      </c>
      <c r="L1487" t="inlineStr">
        <is>
          <t>E1911.SKQ23-12S_R1.fastq.gz</t>
        </is>
      </c>
      <c r="M1487" t="inlineStr">
        <is>
          <t>E1911.SKQ23-12S_R2.fastq.gz</t>
        </is>
      </c>
    </row>
    <row r="1488">
      <c r="A1488" t="inlineStr">
        <is>
          <t>E1912.SKQ23-12S</t>
        </is>
      </c>
      <c r="B1488" t="inlineStr">
        <is>
          <t>E1912.SKQ23-12S_COI_run4</t>
        </is>
      </c>
      <c r="D1488" t="inlineStr">
        <is>
          <t>AMPLICON</t>
        </is>
      </c>
      <c r="E1488" t="inlineStr">
        <is>
          <t>METAGENOMIC</t>
        </is>
      </c>
      <c r="F1488" t="inlineStr">
        <is>
          <t>PCR</t>
        </is>
      </c>
      <c r="G1488" t="inlineStr">
        <is>
          <t>Paired-end</t>
        </is>
      </c>
      <c r="H1488" t="inlineStr">
        <is>
          <t>ILLUMINA</t>
        </is>
      </c>
      <c r="I1488" t="inlineStr">
        <is>
          <t>Illumina NovaSeq 6000</t>
        </is>
      </c>
      <c r="J1488" t="inlineStr">
        <is>
          <t>Sequencing performed at Texas A&amp;M Agrilife Genomics and Bioinformatics Sequencing Core</t>
        </is>
      </c>
      <c r="K1488" t="inlineStr">
        <is>
          <t>fastq</t>
        </is>
      </c>
      <c r="L1488" t="inlineStr">
        <is>
          <t>E1912.SKQ23-12S_R1.fastq.gz</t>
        </is>
      </c>
      <c r="M1488" t="inlineStr">
        <is>
          <t>E1912.SKQ23-12S_R2.fastq.gz</t>
        </is>
      </c>
    </row>
    <row r="1489">
      <c r="A1489" t="inlineStr">
        <is>
          <t>E1913.SKQ23-12S</t>
        </is>
      </c>
      <c r="B1489" t="inlineStr">
        <is>
          <t>E1913.SKQ23-12S_COI_run4</t>
        </is>
      </c>
      <c r="D1489" t="inlineStr">
        <is>
          <t>AMPLICON</t>
        </is>
      </c>
      <c r="E1489" t="inlineStr">
        <is>
          <t>METAGENOMIC</t>
        </is>
      </c>
      <c r="F1489" t="inlineStr">
        <is>
          <t>PCR</t>
        </is>
      </c>
      <c r="G1489" t="inlineStr">
        <is>
          <t>Paired-end</t>
        </is>
      </c>
      <c r="H1489" t="inlineStr">
        <is>
          <t>ILLUMINA</t>
        </is>
      </c>
      <c r="I1489" t="inlineStr">
        <is>
          <t>Illumina NovaSeq 6000</t>
        </is>
      </c>
      <c r="J1489" t="inlineStr">
        <is>
          <t>Sequencing performed at Texas A&amp;M Agrilife Genomics and Bioinformatics Sequencing Core</t>
        </is>
      </c>
      <c r="K1489" t="inlineStr">
        <is>
          <t>fastq</t>
        </is>
      </c>
      <c r="L1489" t="inlineStr">
        <is>
          <t>E1913.SKQ23-12S_R1.fastq.gz</t>
        </is>
      </c>
      <c r="M1489" t="inlineStr">
        <is>
          <t>E1913.SKQ23-12S_R2.fastq.gz</t>
        </is>
      </c>
    </row>
    <row r="1490">
      <c r="A1490" t="inlineStr">
        <is>
          <t>E1914.SKQ23-12S</t>
        </is>
      </c>
      <c r="B1490" t="inlineStr">
        <is>
          <t>E1914.SKQ23-12S_COI_run4</t>
        </is>
      </c>
      <c r="D1490" t="inlineStr">
        <is>
          <t>AMPLICON</t>
        </is>
      </c>
      <c r="E1490" t="inlineStr">
        <is>
          <t>METAGENOMIC</t>
        </is>
      </c>
      <c r="F1490" t="inlineStr">
        <is>
          <t>PCR</t>
        </is>
      </c>
      <c r="G1490" t="inlineStr">
        <is>
          <t>Paired-end</t>
        </is>
      </c>
      <c r="H1490" t="inlineStr">
        <is>
          <t>ILLUMINA</t>
        </is>
      </c>
      <c r="I1490" t="inlineStr">
        <is>
          <t>Illumina NovaSeq 6000</t>
        </is>
      </c>
      <c r="J1490" t="inlineStr">
        <is>
          <t>Sequencing performed at Texas A&amp;M Agrilife Genomics and Bioinformatics Sequencing Core</t>
        </is>
      </c>
      <c r="K1490" t="inlineStr">
        <is>
          <t>fastq</t>
        </is>
      </c>
      <c r="L1490" t="inlineStr">
        <is>
          <t>E1914.SKQ23-12S_R1.fastq.gz</t>
        </is>
      </c>
      <c r="M1490" t="inlineStr">
        <is>
          <t>E1914.SKQ23-12S_R2.fastq.gz</t>
        </is>
      </c>
    </row>
    <row r="1491">
      <c r="A1491" t="inlineStr">
        <is>
          <t>E1915.SKQ23-12S</t>
        </is>
      </c>
      <c r="B1491" t="inlineStr">
        <is>
          <t>E1915.SKQ23-12S_COI_run4</t>
        </is>
      </c>
      <c r="D1491" t="inlineStr">
        <is>
          <t>AMPLICON</t>
        </is>
      </c>
      <c r="E1491" t="inlineStr">
        <is>
          <t>METAGENOMIC</t>
        </is>
      </c>
      <c r="F1491" t="inlineStr">
        <is>
          <t>PCR</t>
        </is>
      </c>
      <c r="G1491" t="inlineStr">
        <is>
          <t>Paired-end</t>
        </is>
      </c>
      <c r="H1491" t="inlineStr">
        <is>
          <t>ILLUMINA</t>
        </is>
      </c>
      <c r="I1491" t="inlineStr">
        <is>
          <t>Illumina NovaSeq 6000</t>
        </is>
      </c>
      <c r="J1491" t="inlineStr">
        <is>
          <t>Sequencing performed at Texas A&amp;M Agrilife Genomics and Bioinformatics Sequencing Core</t>
        </is>
      </c>
      <c r="K1491" t="inlineStr">
        <is>
          <t>fastq</t>
        </is>
      </c>
      <c r="L1491" t="inlineStr">
        <is>
          <t>E1915.SKQ23-12S_R1.fastq.gz</t>
        </is>
      </c>
      <c r="M1491" t="inlineStr">
        <is>
          <t>E1915.SKQ23-12S_R2.fastq.gz</t>
        </is>
      </c>
    </row>
    <row r="1492">
      <c r="A1492" t="inlineStr">
        <is>
          <t>E1916.SKQ23-12S</t>
        </is>
      </c>
      <c r="B1492" t="inlineStr">
        <is>
          <t>E1916.SKQ23-12S_COI_run4</t>
        </is>
      </c>
      <c r="D1492" t="inlineStr">
        <is>
          <t>AMPLICON</t>
        </is>
      </c>
      <c r="E1492" t="inlineStr">
        <is>
          <t>METAGENOMIC</t>
        </is>
      </c>
      <c r="F1492" t="inlineStr">
        <is>
          <t>PCR</t>
        </is>
      </c>
      <c r="G1492" t="inlineStr">
        <is>
          <t>Paired-end</t>
        </is>
      </c>
      <c r="H1492" t="inlineStr">
        <is>
          <t>ILLUMINA</t>
        </is>
      </c>
      <c r="I1492" t="inlineStr">
        <is>
          <t>Illumina NovaSeq 6000</t>
        </is>
      </c>
      <c r="J1492" t="inlineStr">
        <is>
          <t>Sequencing performed at Texas A&amp;M Agrilife Genomics and Bioinformatics Sequencing Core</t>
        </is>
      </c>
      <c r="K1492" t="inlineStr">
        <is>
          <t>fastq</t>
        </is>
      </c>
      <c r="L1492" t="inlineStr">
        <is>
          <t>E1916.SKQ23-12S_R1.fastq.gz</t>
        </is>
      </c>
      <c r="M1492" t="inlineStr">
        <is>
          <t>E1916.SKQ23-12S_R2.fastq.gz</t>
        </is>
      </c>
    </row>
    <row r="1493">
      <c r="A1493" t="inlineStr">
        <is>
          <t>E1917.SKQ23-12S</t>
        </is>
      </c>
      <c r="B1493" t="inlineStr">
        <is>
          <t>E1917.SKQ23-12S_COI_run4</t>
        </is>
      </c>
      <c r="D1493" t="inlineStr">
        <is>
          <t>AMPLICON</t>
        </is>
      </c>
      <c r="E1493" t="inlineStr">
        <is>
          <t>METAGENOMIC</t>
        </is>
      </c>
      <c r="F1493" t="inlineStr">
        <is>
          <t>PCR</t>
        </is>
      </c>
      <c r="G1493" t="inlineStr">
        <is>
          <t>Paired-end</t>
        </is>
      </c>
      <c r="H1493" t="inlineStr">
        <is>
          <t>ILLUMINA</t>
        </is>
      </c>
      <c r="I1493" t="inlineStr">
        <is>
          <t>Illumina NovaSeq 6000</t>
        </is>
      </c>
      <c r="J1493" t="inlineStr">
        <is>
          <t>Sequencing performed at Texas A&amp;M Agrilife Genomics and Bioinformatics Sequencing Core</t>
        </is>
      </c>
      <c r="K1493" t="inlineStr">
        <is>
          <t>fastq</t>
        </is>
      </c>
      <c r="L1493" t="inlineStr">
        <is>
          <t>E1917.SKQ23-12S_R1.fastq.gz</t>
        </is>
      </c>
      <c r="M1493" t="inlineStr">
        <is>
          <t>E1917.SKQ23-12S_R2.fastq.gz</t>
        </is>
      </c>
    </row>
    <row r="1494">
      <c r="A1494" t="inlineStr">
        <is>
          <t>E1918.SKQ23-12S</t>
        </is>
      </c>
      <c r="B1494" t="inlineStr">
        <is>
          <t>E1918.SKQ23-12S_COI_run4</t>
        </is>
      </c>
      <c r="D1494" t="inlineStr">
        <is>
          <t>AMPLICON</t>
        </is>
      </c>
      <c r="E1494" t="inlineStr">
        <is>
          <t>METAGENOMIC</t>
        </is>
      </c>
      <c r="F1494" t="inlineStr">
        <is>
          <t>PCR</t>
        </is>
      </c>
      <c r="G1494" t="inlineStr">
        <is>
          <t>Paired-end</t>
        </is>
      </c>
      <c r="H1494" t="inlineStr">
        <is>
          <t>ILLUMINA</t>
        </is>
      </c>
      <c r="I1494" t="inlineStr">
        <is>
          <t>Illumina NovaSeq 6000</t>
        </is>
      </c>
      <c r="J1494" t="inlineStr">
        <is>
          <t>Sequencing performed at Texas A&amp;M Agrilife Genomics and Bioinformatics Sequencing Core</t>
        </is>
      </c>
      <c r="K1494" t="inlineStr">
        <is>
          <t>fastq</t>
        </is>
      </c>
      <c r="L1494" t="inlineStr">
        <is>
          <t>E1918.SKQ23-12S_R1.fastq.gz</t>
        </is>
      </c>
      <c r="M1494" t="inlineStr">
        <is>
          <t>E1918.SKQ23-12S_R2.fastq.gz</t>
        </is>
      </c>
    </row>
    <row r="1495">
      <c r="A1495" t="inlineStr">
        <is>
          <t>E1919.SKQ23-12S</t>
        </is>
      </c>
      <c r="B1495" t="inlineStr">
        <is>
          <t>E1919.SKQ23-12S_COI_run4</t>
        </is>
      </c>
      <c r="D1495" t="inlineStr">
        <is>
          <t>AMPLICON</t>
        </is>
      </c>
      <c r="E1495" t="inlineStr">
        <is>
          <t>METAGENOMIC</t>
        </is>
      </c>
      <c r="F1495" t="inlineStr">
        <is>
          <t>PCR</t>
        </is>
      </c>
      <c r="G1495" t="inlineStr">
        <is>
          <t>Paired-end</t>
        </is>
      </c>
      <c r="H1495" t="inlineStr">
        <is>
          <t>ILLUMINA</t>
        </is>
      </c>
      <c r="I1495" t="inlineStr">
        <is>
          <t>Illumina NovaSeq 6000</t>
        </is>
      </c>
      <c r="J1495" t="inlineStr">
        <is>
          <t>Sequencing performed at Texas A&amp;M Agrilife Genomics and Bioinformatics Sequencing Core</t>
        </is>
      </c>
      <c r="K1495" t="inlineStr">
        <is>
          <t>fastq</t>
        </is>
      </c>
      <c r="L1495" t="inlineStr">
        <is>
          <t>E1919.SKQ23-12S_R1.fastq.gz</t>
        </is>
      </c>
      <c r="M1495" t="inlineStr">
        <is>
          <t>E1919.SKQ23-12S_R2.fastq.gz</t>
        </is>
      </c>
    </row>
    <row r="1496">
      <c r="A1496" t="inlineStr">
        <is>
          <t>E1920.SKQ23-12S</t>
        </is>
      </c>
      <c r="B1496" t="inlineStr">
        <is>
          <t>E1920.SKQ23-12S_COI_run4</t>
        </is>
      </c>
      <c r="D1496" t="inlineStr">
        <is>
          <t>AMPLICON</t>
        </is>
      </c>
      <c r="E1496" t="inlineStr">
        <is>
          <t>METAGENOMIC</t>
        </is>
      </c>
      <c r="F1496" t="inlineStr">
        <is>
          <t>PCR</t>
        </is>
      </c>
      <c r="G1496" t="inlineStr">
        <is>
          <t>Paired-end</t>
        </is>
      </c>
      <c r="H1496" t="inlineStr">
        <is>
          <t>ILLUMINA</t>
        </is>
      </c>
      <c r="I1496" t="inlineStr">
        <is>
          <t>Illumina NovaSeq 6000</t>
        </is>
      </c>
      <c r="J1496" t="inlineStr">
        <is>
          <t>Sequencing performed at Texas A&amp;M Agrilife Genomics and Bioinformatics Sequencing Core</t>
        </is>
      </c>
      <c r="K1496" t="inlineStr">
        <is>
          <t>fastq</t>
        </is>
      </c>
      <c r="L1496" t="inlineStr">
        <is>
          <t>E1920.SKQ23-12S_R1.fastq.gz</t>
        </is>
      </c>
      <c r="M1496" t="inlineStr">
        <is>
          <t>E1920.SKQ23-12S_R2.fastq.gz</t>
        </is>
      </c>
    </row>
    <row r="1497">
      <c r="A1497" t="inlineStr">
        <is>
          <t>E1921.SKQ23-12S</t>
        </is>
      </c>
      <c r="B1497" t="inlineStr">
        <is>
          <t>E1921.SKQ23-12S_COI_run4</t>
        </is>
      </c>
      <c r="D1497" t="inlineStr">
        <is>
          <t>AMPLICON</t>
        </is>
      </c>
      <c r="E1497" t="inlineStr">
        <is>
          <t>METAGENOMIC</t>
        </is>
      </c>
      <c r="F1497" t="inlineStr">
        <is>
          <t>PCR</t>
        </is>
      </c>
      <c r="G1497" t="inlineStr">
        <is>
          <t>Paired-end</t>
        </is>
      </c>
      <c r="H1497" t="inlineStr">
        <is>
          <t>ILLUMINA</t>
        </is>
      </c>
      <c r="I1497" t="inlineStr">
        <is>
          <t>Illumina NovaSeq 6000</t>
        </is>
      </c>
      <c r="J1497" t="inlineStr">
        <is>
          <t>Sequencing performed at Texas A&amp;M Agrilife Genomics and Bioinformatics Sequencing Core</t>
        </is>
      </c>
      <c r="K1497" t="inlineStr">
        <is>
          <t>fastq</t>
        </is>
      </c>
      <c r="L1497" t="inlineStr">
        <is>
          <t>E1921.SKQ23-12S_R1.fastq.gz</t>
        </is>
      </c>
      <c r="M1497" t="inlineStr">
        <is>
          <t>E1921.SKQ23-12S_R2.fastq.gz</t>
        </is>
      </c>
    </row>
    <row r="1498">
      <c r="A1498" t="inlineStr">
        <is>
          <t>E1922.SKQ23-12S</t>
        </is>
      </c>
      <c r="B1498" t="inlineStr">
        <is>
          <t>E1922.SKQ23-12S_COI_run4</t>
        </is>
      </c>
      <c r="D1498" t="inlineStr">
        <is>
          <t>AMPLICON</t>
        </is>
      </c>
      <c r="E1498" t="inlineStr">
        <is>
          <t>METAGENOMIC</t>
        </is>
      </c>
      <c r="F1498" t="inlineStr">
        <is>
          <t>PCR</t>
        </is>
      </c>
      <c r="G1498" t="inlineStr">
        <is>
          <t>Paired-end</t>
        </is>
      </c>
      <c r="H1498" t="inlineStr">
        <is>
          <t>ILLUMINA</t>
        </is>
      </c>
      <c r="I1498" t="inlineStr">
        <is>
          <t>Illumina NovaSeq 6000</t>
        </is>
      </c>
      <c r="J1498" t="inlineStr">
        <is>
          <t>Sequencing performed at Texas A&amp;M Agrilife Genomics and Bioinformatics Sequencing Core</t>
        </is>
      </c>
      <c r="K1498" t="inlineStr">
        <is>
          <t>fastq</t>
        </is>
      </c>
      <c r="L1498" t="inlineStr">
        <is>
          <t>E1922.SKQ23-12S_R1.fastq.gz</t>
        </is>
      </c>
      <c r="M1498" t="inlineStr">
        <is>
          <t>E1922.SKQ23-12S_R2.fastq.gz</t>
        </is>
      </c>
    </row>
    <row r="1499">
      <c r="A1499" t="inlineStr">
        <is>
          <t>E1923.SKQ23-12S</t>
        </is>
      </c>
      <c r="B1499" t="inlineStr">
        <is>
          <t>E1923.SKQ23-12S_COI_run4</t>
        </is>
      </c>
      <c r="D1499" t="inlineStr">
        <is>
          <t>AMPLICON</t>
        </is>
      </c>
      <c r="E1499" t="inlineStr">
        <is>
          <t>METAGENOMIC</t>
        </is>
      </c>
      <c r="F1499" t="inlineStr">
        <is>
          <t>PCR</t>
        </is>
      </c>
      <c r="G1499" t="inlineStr">
        <is>
          <t>Paired-end</t>
        </is>
      </c>
      <c r="H1499" t="inlineStr">
        <is>
          <t>ILLUMINA</t>
        </is>
      </c>
      <c r="I1499" t="inlineStr">
        <is>
          <t>Illumina NovaSeq 6000</t>
        </is>
      </c>
      <c r="J1499" t="inlineStr">
        <is>
          <t>Sequencing performed at Texas A&amp;M Agrilife Genomics and Bioinformatics Sequencing Core</t>
        </is>
      </c>
      <c r="K1499" t="inlineStr">
        <is>
          <t>fastq</t>
        </is>
      </c>
      <c r="L1499" t="inlineStr">
        <is>
          <t>E1923.SKQ23-12S_R1.fastq.gz</t>
        </is>
      </c>
      <c r="M1499" t="inlineStr">
        <is>
          <t>E1923.SKQ23-12S_R2.fastq.gz</t>
        </is>
      </c>
    </row>
    <row r="1500">
      <c r="A1500" t="inlineStr">
        <is>
          <t>E1924.SKQ23-12S</t>
        </is>
      </c>
      <c r="B1500" t="inlineStr">
        <is>
          <t>E1924.SKQ23-12S_COI_run4</t>
        </is>
      </c>
      <c r="D1500" t="inlineStr">
        <is>
          <t>AMPLICON</t>
        </is>
      </c>
      <c r="E1500" t="inlineStr">
        <is>
          <t>METAGENOMIC</t>
        </is>
      </c>
      <c r="F1500" t="inlineStr">
        <is>
          <t>PCR</t>
        </is>
      </c>
      <c r="G1500" t="inlineStr">
        <is>
          <t>Paired-end</t>
        </is>
      </c>
      <c r="H1500" t="inlineStr">
        <is>
          <t>ILLUMINA</t>
        </is>
      </c>
      <c r="I1500" t="inlineStr">
        <is>
          <t>Illumina NovaSeq 6000</t>
        </is>
      </c>
      <c r="J1500" t="inlineStr">
        <is>
          <t>Sequencing performed at Texas A&amp;M Agrilife Genomics and Bioinformatics Sequencing Core</t>
        </is>
      </c>
      <c r="K1500" t="inlineStr">
        <is>
          <t>fastq</t>
        </is>
      </c>
      <c r="L1500" t="inlineStr">
        <is>
          <t>E1924.SKQ23-12S_R1.fastq.gz</t>
        </is>
      </c>
      <c r="M1500" t="inlineStr">
        <is>
          <t>E1924.SKQ23-12S_R2.fastq.gz</t>
        </is>
      </c>
    </row>
    <row r="1501">
      <c r="A1501" t="inlineStr">
        <is>
          <t>E1925.SKQ23-12S</t>
        </is>
      </c>
      <c r="B1501" t="inlineStr">
        <is>
          <t>E1925.SKQ23-12S_COI_run4</t>
        </is>
      </c>
      <c r="D1501" t="inlineStr">
        <is>
          <t>AMPLICON</t>
        </is>
      </c>
      <c r="E1501" t="inlineStr">
        <is>
          <t>METAGENOMIC</t>
        </is>
      </c>
      <c r="F1501" t="inlineStr">
        <is>
          <t>PCR</t>
        </is>
      </c>
      <c r="G1501" t="inlineStr">
        <is>
          <t>Paired-end</t>
        </is>
      </c>
      <c r="H1501" t="inlineStr">
        <is>
          <t>ILLUMINA</t>
        </is>
      </c>
      <c r="I1501" t="inlineStr">
        <is>
          <t>Illumina NovaSeq 6000</t>
        </is>
      </c>
      <c r="J1501" t="inlineStr">
        <is>
          <t>Sequencing performed at Texas A&amp;M Agrilife Genomics and Bioinformatics Sequencing Core</t>
        </is>
      </c>
      <c r="K1501" t="inlineStr">
        <is>
          <t>fastq</t>
        </is>
      </c>
      <c r="L1501" t="inlineStr">
        <is>
          <t>E1925.SKQ23-12S_R1.fastq.gz</t>
        </is>
      </c>
      <c r="M1501" t="inlineStr">
        <is>
          <t>E1925.SKQ23-12S_R2.fastq.gz</t>
        </is>
      </c>
    </row>
    <row r="1502">
      <c r="A1502" t="inlineStr">
        <is>
          <t>E1926.SKQ23-12S</t>
        </is>
      </c>
      <c r="B1502" t="inlineStr">
        <is>
          <t>E1926.SKQ23-12S_COI_run4</t>
        </is>
      </c>
      <c r="D1502" t="inlineStr">
        <is>
          <t>AMPLICON</t>
        </is>
      </c>
      <c r="E1502" t="inlineStr">
        <is>
          <t>METAGENOMIC</t>
        </is>
      </c>
      <c r="F1502" t="inlineStr">
        <is>
          <t>PCR</t>
        </is>
      </c>
      <c r="G1502" t="inlineStr">
        <is>
          <t>Paired-end</t>
        </is>
      </c>
      <c r="H1502" t="inlineStr">
        <is>
          <t>ILLUMINA</t>
        </is>
      </c>
      <c r="I1502" t="inlineStr">
        <is>
          <t>Illumina NovaSeq 6000</t>
        </is>
      </c>
      <c r="J1502" t="inlineStr">
        <is>
          <t>Sequencing performed at Texas A&amp;M Agrilife Genomics and Bioinformatics Sequencing Core</t>
        </is>
      </c>
      <c r="K1502" t="inlineStr">
        <is>
          <t>fastq</t>
        </is>
      </c>
      <c r="L1502" t="inlineStr">
        <is>
          <t>E1926.SKQ23-12S_R1.fastq.gz</t>
        </is>
      </c>
      <c r="M1502" t="inlineStr">
        <is>
          <t>E1926.SKQ23-12S_R2.fastq.gz</t>
        </is>
      </c>
    </row>
    <row r="1503">
      <c r="A1503" t="inlineStr">
        <is>
          <t>E1927.SKQ23-12S</t>
        </is>
      </c>
      <c r="B1503" t="inlineStr">
        <is>
          <t>E1927.SKQ23-12S_COI_run4</t>
        </is>
      </c>
      <c r="D1503" t="inlineStr">
        <is>
          <t>AMPLICON</t>
        </is>
      </c>
      <c r="E1503" t="inlineStr">
        <is>
          <t>METAGENOMIC</t>
        </is>
      </c>
      <c r="F1503" t="inlineStr">
        <is>
          <t>PCR</t>
        </is>
      </c>
      <c r="G1503" t="inlineStr">
        <is>
          <t>Paired-end</t>
        </is>
      </c>
      <c r="H1503" t="inlineStr">
        <is>
          <t>ILLUMINA</t>
        </is>
      </c>
      <c r="I1503" t="inlineStr">
        <is>
          <t>Illumina NovaSeq 6000</t>
        </is>
      </c>
      <c r="J1503" t="inlineStr">
        <is>
          <t>Sequencing performed at Texas A&amp;M Agrilife Genomics and Bioinformatics Sequencing Core</t>
        </is>
      </c>
      <c r="K1503" t="inlineStr">
        <is>
          <t>fastq</t>
        </is>
      </c>
      <c r="L1503" t="inlineStr">
        <is>
          <t>E1927.SKQ23-12S_R1.fastq.gz</t>
        </is>
      </c>
      <c r="M1503" t="inlineStr">
        <is>
          <t>E1927.SKQ23-12S_R2.fastq.gz</t>
        </is>
      </c>
    </row>
    <row r="1504">
      <c r="A1504" t="inlineStr">
        <is>
          <t>E1928.SKQ23-12S</t>
        </is>
      </c>
      <c r="B1504" t="inlineStr">
        <is>
          <t>E1928.SKQ23-12S_COI_run4</t>
        </is>
      </c>
      <c r="D1504" t="inlineStr">
        <is>
          <t>AMPLICON</t>
        </is>
      </c>
      <c r="E1504" t="inlineStr">
        <is>
          <t>METAGENOMIC</t>
        </is>
      </c>
      <c r="F1504" t="inlineStr">
        <is>
          <t>PCR</t>
        </is>
      </c>
      <c r="G1504" t="inlineStr">
        <is>
          <t>Paired-end</t>
        </is>
      </c>
      <c r="H1504" t="inlineStr">
        <is>
          <t>ILLUMINA</t>
        </is>
      </c>
      <c r="I1504" t="inlineStr">
        <is>
          <t>Illumina NovaSeq 6000</t>
        </is>
      </c>
      <c r="J1504" t="inlineStr">
        <is>
          <t>Sequencing performed at Texas A&amp;M Agrilife Genomics and Bioinformatics Sequencing Core</t>
        </is>
      </c>
      <c r="K1504" t="inlineStr">
        <is>
          <t>fastq</t>
        </is>
      </c>
      <c r="L1504" t="inlineStr">
        <is>
          <t>E1928.SKQ23-12S_R1.fastq.gz</t>
        </is>
      </c>
      <c r="M1504" t="inlineStr">
        <is>
          <t>E1928.SKQ23-12S_R2.fastq.gz</t>
        </is>
      </c>
    </row>
    <row r="1505">
      <c r="A1505" t="inlineStr">
        <is>
          <t>E1929.SKQ23-12S</t>
        </is>
      </c>
      <c r="B1505" t="inlineStr">
        <is>
          <t>E1929.SKQ23-12S_COI_run4</t>
        </is>
      </c>
      <c r="D1505" t="inlineStr">
        <is>
          <t>AMPLICON</t>
        </is>
      </c>
      <c r="E1505" t="inlineStr">
        <is>
          <t>METAGENOMIC</t>
        </is>
      </c>
      <c r="F1505" t="inlineStr">
        <is>
          <t>PCR</t>
        </is>
      </c>
      <c r="G1505" t="inlineStr">
        <is>
          <t>Paired-end</t>
        </is>
      </c>
      <c r="H1505" t="inlineStr">
        <is>
          <t>ILLUMINA</t>
        </is>
      </c>
      <c r="I1505" t="inlineStr">
        <is>
          <t>Illumina NovaSeq 6000</t>
        </is>
      </c>
      <c r="J1505" t="inlineStr">
        <is>
          <t>Sequencing performed at Texas A&amp;M Agrilife Genomics and Bioinformatics Sequencing Core</t>
        </is>
      </c>
      <c r="K1505" t="inlineStr">
        <is>
          <t>fastq</t>
        </is>
      </c>
      <c r="L1505" t="inlineStr">
        <is>
          <t>E1929.SKQ23-12S_R1.fastq.gz</t>
        </is>
      </c>
      <c r="M1505" t="inlineStr">
        <is>
          <t>E1929.SKQ23-12S_R2.fastq.gz</t>
        </is>
      </c>
    </row>
    <row r="1506">
      <c r="A1506" t="inlineStr">
        <is>
          <t>E1930.SKQ23-12S</t>
        </is>
      </c>
      <c r="B1506" t="inlineStr">
        <is>
          <t>E1930.SKQ23-12S_COI_run4</t>
        </is>
      </c>
      <c r="D1506" t="inlineStr">
        <is>
          <t>AMPLICON</t>
        </is>
      </c>
      <c r="E1506" t="inlineStr">
        <is>
          <t>METAGENOMIC</t>
        </is>
      </c>
      <c r="F1506" t="inlineStr">
        <is>
          <t>PCR</t>
        </is>
      </c>
      <c r="G1506" t="inlineStr">
        <is>
          <t>Paired-end</t>
        </is>
      </c>
      <c r="H1506" t="inlineStr">
        <is>
          <t>ILLUMINA</t>
        </is>
      </c>
      <c r="I1506" t="inlineStr">
        <is>
          <t>Illumina NovaSeq 6000</t>
        </is>
      </c>
      <c r="J1506" t="inlineStr">
        <is>
          <t>Sequencing performed at Texas A&amp;M Agrilife Genomics and Bioinformatics Sequencing Core</t>
        </is>
      </c>
      <c r="K1506" t="inlineStr">
        <is>
          <t>fastq</t>
        </is>
      </c>
      <c r="L1506" t="inlineStr">
        <is>
          <t>E1930.SKQ23-12S_R1.fastq.gz</t>
        </is>
      </c>
      <c r="M1506" t="inlineStr">
        <is>
          <t>E1930.SKQ23-12S_R2.fastq.gz</t>
        </is>
      </c>
    </row>
    <row r="1507">
      <c r="A1507" t="inlineStr">
        <is>
          <t>E1495.RC0083</t>
        </is>
      </c>
      <c r="B1507" t="inlineStr">
        <is>
          <t>E1495.RC0083_Parada16S_run4</t>
        </is>
      </c>
      <c r="D1507" t="inlineStr">
        <is>
          <t>AMPLICON</t>
        </is>
      </c>
      <c r="E1507" t="inlineStr">
        <is>
          <t>METAGENOMIC</t>
        </is>
      </c>
      <c r="F1507" t="inlineStr">
        <is>
          <t>PCR</t>
        </is>
      </c>
      <c r="G1507" t="inlineStr">
        <is>
          <t>Paired-end</t>
        </is>
      </c>
      <c r="H1507" t="inlineStr">
        <is>
          <t>ILLUMINA</t>
        </is>
      </c>
      <c r="I1507" t="inlineStr">
        <is>
          <t>Illumina NovaSeq 6000</t>
        </is>
      </c>
      <c r="J1507" t="inlineStr">
        <is>
          <t>Sequencing performed at Texas A&amp;M Agrilife Genomics and Bioinformatics Sequencing Core</t>
        </is>
      </c>
      <c r="K1507" t="inlineStr">
        <is>
          <t>fastq</t>
        </is>
      </c>
      <c r="L1507" t="inlineStr">
        <is>
          <t>E1495.RC0083_R1.fastq.gz</t>
        </is>
      </c>
      <c r="M1507" t="inlineStr">
        <is>
          <t>E1495.RC0083_R2.fastq.gz</t>
        </is>
      </c>
    </row>
    <row r="1508">
      <c r="A1508" t="inlineStr">
        <is>
          <t>E1496.RC0083</t>
        </is>
      </c>
      <c r="B1508" t="inlineStr">
        <is>
          <t>E1496.RC0083_Parada16S_run4</t>
        </is>
      </c>
      <c r="D1508" t="inlineStr">
        <is>
          <t>AMPLICON</t>
        </is>
      </c>
      <c r="E1508" t="inlineStr">
        <is>
          <t>METAGENOMIC</t>
        </is>
      </c>
      <c r="F1508" t="inlineStr">
        <is>
          <t>PCR</t>
        </is>
      </c>
      <c r="G1508" t="inlineStr">
        <is>
          <t>Paired-end</t>
        </is>
      </c>
      <c r="H1508" t="inlineStr">
        <is>
          <t>ILLUMINA</t>
        </is>
      </c>
      <c r="I1508" t="inlineStr">
        <is>
          <t>Illumina NovaSeq 6000</t>
        </is>
      </c>
      <c r="J1508" t="inlineStr">
        <is>
          <t>Sequencing performed at Texas A&amp;M Agrilife Genomics and Bioinformatics Sequencing Core</t>
        </is>
      </c>
      <c r="K1508" t="inlineStr">
        <is>
          <t>fastq</t>
        </is>
      </c>
      <c r="L1508" t="inlineStr">
        <is>
          <t>E1496.RC0083_R1.fastq.gz</t>
        </is>
      </c>
      <c r="M1508" t="inlineStr">
        <is>
          <t>E1496.RC0083_R2.fastq.gz</t>
        </is>
      </c>
    </row>
    <row r="1509">
      <c r="A1509" t="inlineStr">
        <is>
          <t>E1497.RC0083</t>
        </is>
      </c>
      <c r="B1509" t="inlineStr">
        <is>
          <t>E1497.RC0083_Parada16S_run4</t>
        </is>
      </c>
      <c r="D1509" t="inlineStr">
        <is>
          <t>AMPLICON</t>
        </is>
      </c>
      <c r="E1509" t="inlineStr">
        <is>
          <t>METAGENOMIC</t>
        </is>
      </c>
      <c r="F1509" t="inlineStr">
        <is>
          <t>PCR</t>
        </is>
      </c>
      <c r="G1509" t="inlineStr">
        <is>
          <t>Paired-end</t>
        </is>
      </c>
      <c r="H1509" t="inlineStr">
        <is>
          <t>ILLUMINA</t>
        </is>
      </c>
      <c r="I1509" t="inlineStr">
        <is>
          <t>Illumina NovaSeq 6000</t>
        </is>
      </c>
      <c r="J1509" t="inlineStr">
        <is>
          <t>Sequencing performed at Texas A&amp;M Agrilife Genomics and Bioinformatics Sequencing Core</t>
        </is>
      </c>
      <c r="K1509" t="inlineStr">
        <is>
          <t>fastq</t>
        </is>
      </c>
      <c r="L1509" t="inlineStr">
        <is>
          <t>E1497.RC0083_R1.fastq.gz</t>
        </is>
      </c>
      <c r="M1509" t="inlineStr">
        <is>
          <t>E1497.RC0083_R2.fastq.gz</t>
        </is>
      </c>
    </row>
    <row r="1510">
      <c r="A1510" t="inlineStr">
        <is>
          <t>E1498.RC0083</t>
        </is>
      </c>
      <c r="B1510" t="inlineStr">
        <is>
          <t>E1498.RC0083_Parada16S_run4</t>
        </is>
      </c>
      <c r="D1510" t="inlineStr">
        <is>
          <t>AMPLICON</t>
        </is>
      </c>
      <c r="E1510" t="inlineStr">
        <is>
          <t>METAGENOMIC</t>
        </is>
      </c>
      <c r="F1510" t="inlineStr">
        <is>
          <t>PCR</t>
        </is>
      </c>
      <c r="G1510" t="inlineStr">
        <is>
          <t>Paired-end</t>
        </is>
      </c>
      <c r="H1510" t="inlineStr">
        <is>
          <t>ILLUMINA</t>
        </is>
      </c>
      <c r="I1510" t="inlineStr">
        <is>
          <t>Illumina NovaSeq 6000</t>
        </is>
      </c>
      <c r="J1510" t="inlineStr">
        <is>
          <t>Sequencing performed at Texas A&amp;M Agrilife Genomics and Bioinformatics Sequencing Core</t>
        </is>
      </c>
      <c r="K1510" t="inlineStr">
        <is>
          <t>fastq</t>
        </is>
      </c>
      <c r="L1510" t="inlineStr">
        <is>
          <t>E1498.RC0083_R1.fastq.gz</t>
        </is>
      </c>
      <c r="M1510" t="inlineStr">
        <is>
          <t>E1498.RC0083_R2.fastq.gz</t>
        </is>
      </c>
    </row>
    <row r="1511">
      <c r="A1511" t="inlineStr">
        <is>
          <t>E1499.RC0083</t>
        </is>
      </c>
      <c r="B1511" t="inlineStr">
        <is>
          <t>E1499.RC0083_Parada16S_run4</t>
        </is>
      </c>
      <c r="D1511" t="inlineStr">
        <is>
          <t>AMPLICON</t>
        </is>
      </c>
      <c r="E1511" t="inlineStr">
        <is>
          <t>METAGENOMIC</t>
        </is>
      </c>
      <c r="F1511" t="inlineStr">
        <is>
          <t>PCR</t>
        </is>
      </c>
      <c r="G1511" t="inlineStr">
        <is>
          <t>Paired-end</t>
        </is>
      </c>
      <c r="H1511" t="inlineStr">
        <is>
          <t>ILLUMINA</t>
        </is>
      </c>
      <c r="I1511" t="inlineStr">
        <is>
          <t>Illumina NovaSeq 6000</t>
        </is>
      </c>
      <c r="J1511" t="inlineStr">
        <is>
          <t>Sequencing performed at Texas A&amp;M Agrilife Genomics and Bioinformatics Sequencing Core</t>
        </is>
      </c>
      <c r="K1511" t="inlineStr">
        <is>
          <t>fastq</t>
        </is>
      </c>
      <c r="L1511" t="inlineStr">
        <is>
          <t>E1499.RC0083_R1.fastq.gz</t>
        </is>
      </c>
      <c r="M1511" t="inlineStr">
        <is>
          <t>E1499.RC0083_R2.fastq.gz</t>
        </is>
      </c>
    </row>
    <row r="1512">
      <c r="A1512" t="inlineStr">
        <is>
          <t>SKQ_NC_pool</t>
        </is>
      </c>
      <c r="B1512" t="inlineStr">
        <is>
          <t>SKQ_NC_pool_Parada16S_run4</t>
        </is>
      </c>
      <c r="D1512" t="inlineStr">
        <is>
          <t>AMPLICON</t>
        </is>
      </c>
      <c r="E1512" t="inlineStr">
        <is>
          <t>METAGENOMIC</t>
        </is>
      </c>
      <c r="F1512" t="inlineStr">
        <is>
          <t>PCR</t>
        </is>
      </c>
      <c r="G1512" t="inlineStr">
        <is>
          <t>Paired-end</t>
        </is>
      </c>
      <c r="H1512" t="inlineStr">
        <is>
          <t>ILLUMINA</t>
        </is>
      </c>
      <c r="I1512" t="inlineStr">
        <is>
          <t>Illumina NovaSeq 6000</t>
        </is>
      </c>
      <c r="J1512" t="inlineStr">
        <is>
          <t>Sequencing performed at Texas A&amp;M Agrilife Genomics and Bioinformatics Sequencing Core</t>
        </is>
      </c>
      <c r="K1512" t="inlineStr">
        <is>
          <t>fastq</t>
        </is>
      </c>
      <c r="L1512" t="inlineStr">
        <is>
          <t>SKQ_NC_pool_R1.fastq.gz</t>
        </is>
      </c>
      <c r="M1512" t="inlineStr">
        <is>
          <t>SKQ_NC_pool_R2.fastq.gz</t>
        </is>
      </c>
    </row>
    <row r="1513">
      <c r="A1513" t="inlineStr">
        <is>
          <t>NC4</t>
        </is>
      </c>
      <c r="B1513" t="inlineStr">
        <is>
          <t>NC4_Parada16S_run4</t>
        </is>
      </c>
      <c r="D1513" t="inlineStr">
        <is>
          <t>AMPLICON</t>
        </is>
      </c>
      <c r="E1513" t="inlineStr">
        <is>
          <t>METAGENOMIC</t>
        </is>
      </c>
      <c r="F1513" t="inlineStr">
        <is>
          <t>PCR</t>
        </is>
      </c>
      <c r="G1513" t="inlineStr">
        <is>
          <t>Paired-end</t>
        </is>
      </c>
      <c r="H1513" t="inlineStr">
        <is>
          <t>ILLUMINA</t>
        </is>
      </c>
      <c r="I1513" t="inlineStr">
        <is>
          <t>Illumina NovaSeq 6000</t>
        </is>
      </c>
      <c r="J1513" t="inlineStr">
        <is>
          <t>Sequencing performed at Texas A&amp;M Agrilife Genomics and Bioinformatics Sequencing Core</t>
        </is>
      </c>
      <c r="K1513" t="inlineStr">
        <is>
          <t>fastq</t>
        </is>
      </c>
      <c r="L1513" t="inlineStr">
        <is>
          <t>NC4_R1.fastq.gz</t>
        </is>
      </c>
      <c r="M1513" t="inlineStr">
        <is>
          <t>NC4_R2.fastq.gz</t>
        </is>
      </c>
    </row>
    <row r="1514">
      <c r="A1514" t="inlineStr">
        <is>
          <t>E1503.RC0083</t>
        </is>
      </c>
      <c r="B1514" t="inlineStr">
        <is>
          <t>E1503.RC0083_Parada16S_run4</t>
        </is>
      </c>
      <c r="D1514" t="inlineStr">
        <is>
          <t>AMPLICON</t>
        </is>
      </c>
      <c r="E1514" t="inlineStr">
        <is>
          <t>METAGENOMIC</t>
        </is>
      </c>
      <c r="F1514" t="inlineStr">
        <is>
          <t>PCR</t>
        </is>
      </c>
      <c r="G1514" t="inlineStr">
        <is>
          <t>Paired-end</t>
        </is>
      </c>
      <c r="H1514" t="inlineStr">
        <is>
          <t>ILLUMINA</t>
        </is>
      </c>
      <c r="I1514" t="inlineStr">
        <is>
          <t>Illumina NovaSeq 6000</t>
        </is>
      </c>
      <c r="J1514" t="inlineStr">
        <is>
          <t>Sequencing performed at Texas A&amp;M Agrilife Genomics and Bioinformatics Sequencing Core</t>
        </is>
      </c>
      <c r="K1514" t="inlineStr">
        <is>
          <t>fastq</t>
        </is>
      </c>
      <c r="L1514" t="inlineStr">
        <is>
          <t>E1503.RC0083_R1.fastq.gz</t>
        </is>
      </c>
      <c r="M1514" t="inlineStr">
        <is>
          <t>E1503.RC0083_R2.fastq.gz</t>
        </is>
      </c>
    </row>
    <row r="1515">
      <c r="A1515" t="inlineStr">
        <is>
          <t>E1504.RC0083</t>
        </is>
      </c>
      <c r="B1515" t="inlineStr">
        <is>
          <t>E1504.RC0083_Parada16S_run4</t>
        </is>
      </c>
      <c r="D1515" t="inlineStr">
        <is>
          <t>AMPLICON</t>
        </is>
      </c>
      <c r="E1515" t="inlineStr">
        <is>
          <t>METAGENOMIC</t>
        </is>
      </c>
      <c r="F1515" t="inlineStr">
        <is>
          <t>PCR</t>
        </is>
      </c>
      <c r="G1515" t="inlineStr">
        <is>
          <t>Paired-end</t>
        </is>
      </c>
      <c r="H1515" t="inlineStr">
        <is>
          <t>ILLUMINA</t>
        </is>
      </c>
      <c r="I1515" t="inlineStr">
        <is>
          <t>Illumina NovaSeq 6000</t>
        </is>
      </c>
      <c r="J1515" t="inlineStr">
        <is>
          <t>Sequencing performed at Texas A&amp;M Agrilife Genomics and Bioinformatics Sequencing Core</t>
        </is>
      </c>
      <c r="K1515" t="inlineStr">
        <is>
          <t>fastq</t>
        </is>
      </c>
      <c r="L1515" t="inlineStr">
        <is>
          <t>E1504.RC0083_R1.fastq.gz</t>
        </is>
      </c>
      <c r="M1515" t="inlineStr">
        <is>
          <t>E1504.RC0083_R2.fastq.gz</t>
        </is>
      </c>
    </row>
    <row r="1516">
      <c r="A1516" t="inlineStr">
        <is>
          <t>E1505.RC0083</t>
        </is>
      </c>
      <c r="B1516" t="inlineStr">
        <is>
          <t>E1505.RC0083_Parada16S_run4</t>
        </is>
      </c>
      <c r="D1516" t="inlineStr">
        <is>
          <t>AMPLICON</t>
        </is>
      </c>
      <c r="E1516" t="inlineStr">
        <is>
          <t>METAGENOMIC</t>
        </is>
      </c>
      <c r="F1516" t="inlineStr">
        <is>
          <t>PCR</t>
        </is>
      </c>
      <c r="G1516" t="inlineStr">
        <is>
          <t>Paired-end</t>
        </is>
      </c>
      <c r="H1516" t="inlineStr">
        <is>
          <t>ILLUMINA</t>
        </is>
      </c>
      <c r="I1516" t="inlineStr">
        <is>
          <t>Illumina NovaSeq 6000</t>
        </is>
      </c>
      <c r="J1516" t="inlineStr">
        <is>
          <t>Sequencing performed at Texas A&amp;M Agrilife Genomics and Bioinformatics Sequencing Core</t>
        </is>
      </c>
      <c r="K1516" t="inlineStr">
        <is>
          <t>fastq</t>
        </is>
      </c>
      <c r="L1516" t="inlineStr">
        <is>
          <t>E1505.RC0083_R1.fastq.gz</t>
        </is>
      </c>
      <c r="M1516" t="inlineStr">
        <is>
          <t>E1505.RC0083_R2.fastq.gz</t>
        </is>
      </c>
    </row>
    <row r="1517">
      <c r="A1517" t="inlineStr">
        <is>
          <t>E1506.RC0083</t>
        </is>
      </c>
      <c r="B1517" t="inlineStr">
        <is>
          <t>E1506.RC0083_Parada16S_run4</t>
        </is>
      </c>
      <c r="D1517" t="inlineStr">
        <is>
          <t>AMPLICON</t>
        </is>
      </c>
      <c r="E1517" t="inlineStr">
        <is>
          <t>METAGENOMIC</t>
        </is>
      </c>
      <c r="F1517" t="inlineStr">
        <is>
          <t>PCR</t>
        </is>
      </c>
      <c r="G1517" t="inlineStr">
        <is>
          <t>Paired-end</t>
        </is>
      </c>
      <c r="H1517" t="inlineStr">
        <is>
          <t>ILLUMINA</t>
        </is>
      </c>
      <c r="I1517" t="inlineStr">
        <is>
          <t>Illumina NovaSeq 6000</t>
        </is>
      </c>
      <c r="J1517" t="inlineStr">
        <is>
          <t>Sequencing performed at Texas A&amp;M Agrilife Genomics and Bioinformatics Sequencing Core</t>
        </is>
      </c>
      <c r="K1517" t="inlineStr">
        <is>
          <t>fastq</t>
        </is>
      </c>
      <c r="L1517" t="inlineStr">
        <is>
          <t>E1506.RC0083_R1.fastq.gz</t>
        </is>
      </c>
      <c r="M1517" t="inlineStr">
        <is>
          <t>E1506.RC0083_R2.fastq.gz</t>
        </is>
      </c>
    </row>
    <row r="1518">
      <c r="A1518" t="inlineStr">
        <is>
          <t>E1510.RC0083</t>
        </is>
      </c>
      <c r="B1518" t="inlineStr">
        <is>
          <t>E1510.RC0083_Parada16S_run4</t>
        </is>
      </c>
      <c r="D1518" t="inlineStr">
        <is>
          <t>AMPLICON</t>
        </is>
      </c>
      <c r="E1518" t="inlineStr">
        <is>
          <t>METAGENOMIC</t>
        </is>
      </c>
      <c r="F1518" t="inlineStr">
        <is>
          <t>PCR</t>
        </is>
      </c>
      <c r="G1518" t="inlineStr">
        <is>
          <t>Paired-end</t>
        </is>
      </c>
      <c r="H1518" t="inlineStr">
        <is>
          <t>ILLUMINA</t>
        </is>
      </c>
      <c r="I1518" t="inlineStr">
        <is>
          <t>Illumina NovaSeq 6000</t>
        </is>
      </c>
      <c r="J1518" t="inlineStr">
        <is>
          <t>Sequencing performed at Texas A&amp;M Agrilife Genomics and Bioinformatics Sequencing Core</t>
        </is>
      </c>
      <c r="K1518" t="inlineStr">
        <is>
          <t>fastq</t>
        </is>
      </c>
      <c r="L1518" t="inlineStr">
        <is>
          <t>E1510.RC0083_R1.fastq.gz</t>
        </is>
      </c>
      <c r="M1518" t="inlineStr">
        <is>
          <t>E1510.RC0083_R2.fastq.gz</t>
        </is>
      </c>
    </row>
    <row r="1519">
      <c r="A1519" t="inlineStr">
        <is>
          <t>E1511.RC0083</t>
        </is>
      </c>
      <c r="B1519" t="inlineStr">
        <is>
          <t>E1511.RC0083_Parada16S_run4</t>
        </is>
      </c>
      <c r="D1519" t="inlineStr">
        <is>
          <t>AMPLICON</t>
        </is>
      </c>
      <c r="E1519" t="inlineStr">
        <is>
          <t>METAGENOMIC</t>
        </is>
      </c>
      <c r="F1519" t="inlineStr">
        <is>
          <t>PCR</t>
        </is>
      </c>
      <c r="G1519" t="inlineStr">
        <is>
          <t>Paired-end</t>
        </is>
      </c>
      <c r="H1519" t="inlineStr">
        <is>
          <t>ILLUMINA</t>
        </is>
      </c>
      <c r="I1519" t="inlineStr">
        <is>
          <t>Illumina NovaSeq 6000</t>
        </is>
      </c>
      <c r="J1519" t="inlineStr">
        <is>
          <t>Sequencing performed at Texas A&amp;M Agrilife Genomics and Bioinformatics Sequencing Core</t>
        </is>
      </c>
      <c r="K1519" t="inlineStr">
        <is>
          <t>fastq</t>
        </is>
      </c>
      <c r="L1519" t="inlineStr">
        <is>
          <t>E1511.RC0083_R1.fastq.gz</t>
        </is>
      </c>
      <c r="M1519" t="inlineStr">
        <is>
          <t>E1511.RC0083_R2.fastq.gz</t>
        </is>
      </c>
    </row>
    <row r="1520">
      <c r="A1520" t="inlineStr">
        <is>
          <t>E1517.RC0083</t>
        </is>
      </c>
      <c r="B1520" t="inlineStr">
        <is>
          <t>E1517.RC0083_Parada16S_run4</t>
        </is>
      </c>
      <c r="D1520" t="inlineStr">
        <is>
          <t>AMPLICON</t>
        </is>
      </c>
      <c r="E1520" t="inlineStr">
        <is>
          <t>METAGENOMIC</t>
        </is>
      </c>
      <c r="F1520" t="inlineStr">
        <is>
          <t>PCR</t>
        </is>
      </c>
      <c r="G1520" t="inlineStr">
        <is>
          <t>Paired-end</t>
        </is>
      </c>
      <c r="H1520" t="inlineStr">
        <is>
          <t>ILLUMINA</t>
        </is>
      </c>
      <c r="I1520" t="inlineStr">
        <is>
          <t>Illumina NovaSeq 6000</t>
        </is>
      </c>
      <c r="J1520" t="inlineStr">
        <is>
          <t>Sequencing performed at Texas A&amp;M Agrilife Genomics and Bioinformatics Sequencing Core</t>
        </is>
      </c>
      <c r="K1520" t="inlineStr">
        <is>
          <t>fastq</t>
        </is>
      </c>
      <c r="L1520" t="inlineStr">
        <is>
          <t>E1517.RC0083_R1.fastq.gz</t>
        </is>
      </c>
      <c r="M1520" t="inlineStr">
        <is>
          <t>E1517.RC0083_R2.fastq.gz</t>
        </is>
      </c>
    </row>
    <row r="1521">
      <c r="A1521" t="inlineStr">
        <is>
          <t>E1518.RC0083</t>
        </is>
      </c>
      <c r="B1521" t="inlineStr">
        <is>
          <t>E1518.RC0083_Parada16S_run4</t>
        </is>
      </c>
      <c r="D1521" t="inlineStr">
        <is>
          <t>AMPLICON</t>
        </is>
      </c>
      <c r="E1521" t="inlineStr">
        <is>
          <t>METAGENOMIC</t>
        </is>
      </c>
      <c r="F1521" t="inlineStr">
        <is>
          <t>PCR</t>
        </is>
      </c>
      <c r="G1521" t="inlineStr">
        <is>
          <t>Paired-end</t>
        </is>
      </c>
      <c r="H1521" t="inlineStr">
        <is>
          <t>ILLUMINA</t>
        </is>
      </c>
      <c r="I1521" t="inlineStr">
        <is>
          <t>Illumina NovaSeq 6000</t>
        </is>
      </c>
      <c r="J1521" t="inlineStr">
        <is>
          <t>Sequencing performed at Texas A&amp;M Agrilife Genomics and Bioinformatics Sequencing Core</t>
        </is>
      </c>
      <c r="K1521" t="inlineStr">
        <is>
          <t>fastq</t>
        </is>
      </c>
      <c r="L1521" t="inlineStr">
        <is>
          <t>E1518.RC0083_R1.fastq.gz</t>
        </is>
      </c>
      <c r="M1521" t="inlineStr">
        <is>
          <t>E1518.RC0083_R2.fastq.gz</t>
        </is>
      </c>
    </row>
    <row r="1522">
      <c r="A1522" t="inlineStr">
        <is>
          <t>E1519.RC0083</t>
        </is>
      </c>
      <c r="B1522" t="inlineStr">
        <is>
          <t>E1519.RC0083_Parada16S_run4</t>
        </is>
      </c>
      <c r="D1522" t="inlineStr">
        <is>
          <t>AMPLICON</t>
        </is>
      </c>
      <c r="E1522" t="inlineStr">
        <is>
          <t>METAGENOMIC</t>
        </is>
      </c>
      <c r="F1522" t="inlineStr">
        <is>
          <t>PCR</t>
        </is>
      </c>
      <c r="G1522" t="inlineStr">
        <is>
          <t>Paired-end</t>
        </is>
      </c>
      <c r="H1522" t="inlineStr">
        <is>
          <t>ILLUMINA</t>
        </is>
      </c>
      <c r="I1522" t="inlineStr">
        <is>
          <t>Illumina NovaSeq 6000</t>
        </is>
      </c>
      <c r="J1522" t="inlineStr">
        <is>
          <t>Sequencing performed at Texas A&amp;M Agrilife Genomics and Bioinformatics Sequencing Core</t>
        </is>
      </c>
      <c r="K1522" t="inlineStr">
        <is>
          <t>fastq</t>
        </is>
      </c>
      <c r="L1522" t="inlineStr">
        <is>
          <t>E1519.RC0083_R1.fastq.gz</t>
        </is>
      </c>
      <c r="M1522" t="inlineStr">
        <is>
          <t>E1519.RC0083_R2.fastq.gz</t>
        </is>
      </c>
    </row>
    <row r="1523">
      <c r="A1523" t="inlineStr">
        <is>
          <t>E1526.RC0083</t>
        </is>
      </c>
      <c r="B1523" t="inlineStr">
        <is>
          <t>E1526.RC0083_Parada16S_run4</t>
        </is>
      </c>
      <c r="D1523" t="inlineStr">
        <is>
          <t>AMPLICON</t>
        </is>
      </c>
      <c r="E1523" t="inlineStr">
        <is>
          <t>METAGENOMIC</t>
        </is>
      </c>
      <c r="F1523" t="inlineStr">
        <is>
          <t>PCR</t>
        </is>
      </c>
      <c r="G1523" t="inlineStr">
        <is>
          <t>Paired-end</t>
        </is>
      </c>
      <c r="H1523" t="inlineStr">
        <is>
          <t>ILLUMINA</t>
        </is>
      </c>
      <c r="I1523" t="inlineStr">
        <is>
          <t>Illumina NovaSeq 6000</t>
        </is>
      </c>
      <c r="J1523" t="inlineStr">
        <is>
          <t>Sequencing performed at Texas A&amp;M Agrilife Genomics and Bioinformatics Sequencing Core</t>
        </is>
      </c>
      <c r="K1523" t="inlineStr">
        <is>
          <t>fastq</t>
        </is>
      </c>
      <c r="L1523" t="inlineStr">
        <is>
          <t>E1526.RC0083_R1.fastq.gz</t>
        </is>
      </c>
      <c r="M1523" t="inlineStr">
        <is>
          <t>E1526.RC0083_R2.fastq.gz</t>
        </is>
      </c>
    </row>
    <row r="1524">
      <c r="A1524" t="inlineStr">
        <is>
          <t>E1527.RC0083</t>
        </is>
      </c>
      <c r="B1524" t="inlineStr">
        <is>
          <t>E1527.RC0083_Parada16S_run4</t>
        </is>
      </c>
      <c r="D1524" t="inlineStr">
        <is>
          <t>AMPLICON</t>
        </is>
      </c>
      <c r="E1524" t="inlineStr">
        <is>
          <t>METAGENOMIC</t>
        </is>
      </c>
      <c r="F1524" t="inlineStr">
        <is>
          <t>PCR</t>
        </is>
      </c>
      <c r="G1524" t="inlineStr">
        <is>
          <t>Paired-end</t>
        </is>
      </c>
      <c r="H1524" t="inlineStr">
        <is>
          <t>ILLUMINA</t>
        </is>
      </c>
      <c r="I1524" t="inlineStr">
        <is>
          <t>Illumina NovaSeq 6000</t>
        </is>
      </c>
      <c r="J1524" t="inlineStr">
        <is>
          <t>Sequencing performed at Texas A&amp;M Agrilife Genomics and Bioinformatics Sequencing Core</t>
        </is>
      </c>
      <c r="K1524" t="inlineStr">
        <is>
          <t>fastq</t>
        </is>
      </c>
      <c r="L1524" t="inlineStr">
        <is>
          <t>E1527.RC0083_R1.fastq.gz</t>
        </is>
      </c>
      <c r="M1524" t="inlineStr">
        <is>
          <t>E1527.RC0083_R2.fastq.gz</t>
        </is>
      </c>
    </row>
    <row r="1525">
      <c r="A1525" t="inlineStr">
        <is>
          <t>E1528.RC0083</t>
        </is>
      </c>
      <c r="B1525" t="inlineStr">
        <is>
          <t>E1528.RC0083_Parada16S_run4</t>
        </is>
      </c>
      <c r="D1525" t="inlineStr">
        <is>
          <t>AMPLICON</t>
        </is>
      </c>
      <c r="E1525" t="inlineStr">
        <is>
          <t>METAGENOMIC</t>
        </is>
      </c>
      <c r="F1525" t="inlineStr">
        <is>
          <t>PCR</t>
        </is>
      </c>
      <c r="G1525" t="inlineStr">
        <is>
          <t>Paired-end</t>
        </is>
      </c>
      <c r="H1525" t="inlineStr">
        <is>
          <t>ILLUMINA</t>
        </is>
      </c>
      <c r="I1525" t="inlineStr">
        <is>
          <t>Illumina NovaSeq 6000</t>
        </is>
      </c>
      <c r="J1525" t="inlineStr">
        <is>
          <t>Sequencing performed at Texas A&amp;M Agrilife Genomics and Bioinformatics Sequencing Core</t>
        </is>
      </c>
      <c r="K1525" t="inlineStr">
        <is>
          <t>fastq</t>
        </is>
      </c>
      <c r="L1525" t="inlineStr">
        <is>
          <t>E1528.RC0083_R1.fastq.gz</t>
        </is>
      </c>
      <c r="M1525" t="inlineStr">
        <is>
          <t>E1528.RC0083_R2.fastq.gz</t>
        </is>
      </c>
    </row>
    <row r="1526">
      <c r="A1526" t="inlineStr">
        <is>
          <t>E1529.RC0083</t>
        </is>
      </c>
      <c r="B1526" t="inlineStr">
        <is>
          <t>E1529.RC0083_Parada16S_run4</t>
        </is>
      </c>
      <c r="D1526" t="inlineStr">
        <is>
          <t>AMPLICON</t>
        </is>
      </c>
      <c r="E1526" t="inlineStr">
        <is>
          <t>METAGENOMIC</t>
        </is>
      </c>
      <c r="F1526" t="inlineStr">
        <is>
          <t>PCR</t>
        </is>
      </c>
      <c r="G1526" t="inlineStr">
        <is>
          <t>Paired-end</t>
        </is>
      </c>
      <c r="H1526" t="inlineStr">
        <is>
          <t>ILLUMINA</t>
        </is>
      </c>
      <c r="I1526" t="inlineStr">
        <is>
          <t>Illumina NovaSeq 6000</t>
        </is>
      </c>
      <c r="J1526" t="inlineStr">
        <is>
          <t>Sequencing performed at Texas A&amp;M Agrilife Genomics and Bioinformatics Sequencing Core</t>
        </is>
      </c>
      <c r="K1526" t="inlineStr">
        <is>
          <t>fastq</t>
        </is>
      </c>
      <c r="L1526" t="inlineStr">
        <is>
          <t>E1529.RC0083_R1.fastq.gz</t>
        </is>
      </c>
      <c r="M1526" t="inlineStr">
        <is>
          <t>E1529.RC0083_R2.fastq.gz</t>
        </is>
      </c>
    </row>
    <row r="1527">
      <c r="A1527" t="inlineStr">
        <is>
          <t>E1530.RC0083</t>
        </is>
      </c>
      <c r="B1527" t="inlineStr">
        <is>
          <t>E1530.RC0083_Parada16S_run4</t>
        </is>
      </c>
      <c r="D1527" t="inlineStr">
        <is>
          <t>AMPLICON</t>
        </is>
      </c>
      <c r="E1527" t="inlineStr">
        <is>
          <t>METAGENOMIC</t>
        </is>
      </c>
      <c r="F1527" t="inlineStr">
        <is>
          <t>PCR</t>
        </is>
      </c>
      <c r="G1527" t="inlineStr">
        <is>
          <t>Paired-end</t>
        </is>
      </c>
      <c r="H1527" t="inlineStr">
        <is>
          <t>ILLUMINA</t>
        </is>
      </c>
      <c r="I1527" t="inlineStr">
        <is>
          <t>Illumina NovaSeq 6000</t>
        </is>
      </c>
      <c r="J1527" t="inlineStr">
        <is>
          <t>Sequencing performed at Texas A&amp;M Agrilife Genomics and Bioinformatics Sequencing Core</t>
        </is>
      </c>
      <c r="K1527" t="inlineStr">
        <is>
          <t>fastq</t>
        </is>
      </c>
      <c r="L1527" t="inlineStr">
        <is>
          <t>E1530.RC0083_R1.fastq.gz</t>
        </is>
      </c>
      <c r="M1527" t="inlineStr">
        <is>
          <t>E1530.RC0083_R2.fastq.gz</t>
        </is>
      </c>
    </row>
    <row r="1528">
      <c r="A1528" t="inlineStr">
        <is>
          <t>E1531.RC0083</t>
        </is>
      </c>
      <c r="B1528" t="inlineStr">
        <is>
          <t>E1531.RC0083_Parada16S_run4</t>
        </is>
      </c>
      <c r="D1528" t="inlineStr">
        <is>
          <t>AMPLICON</t>
        </is>
      </c>
      <c r="E1528" t="inlineStr">
        <is>
          <t>METAGENOMIC</t>
        </is>
      </c>
      <c r="F1528" t="inlineStr">
        <is>
          <t>PCR</t>
        </is>
      </c>
      <c r="G1528" t="inlineStr">
        <is>
          <t>Paired-end</t>
        </is>
      </c>
      <c r="H1528" t="inlineStr">
        <is>
          <t>ILLUMINA</t>
        </is>
      </c>
      <c r="I1528" t="inlineStr">
        <is>
          <t>Illumina NovaSeq 6000</t>
        </is>
      </c>
      <c r="J1528" t="inlineStr">
        <is>
          <t>Sequencing performed at Texas A&amp;M Agrilife Genomics and Bioinformatics Sequencing Core</t>
        </is>
      </c>
      <c r="K1528" t="inlineStr">
        <is>
          <t>fastq</t>
        </is>
      </c>
      <c r="L1528" t="inlineStr">
        <is>
          <t>E1531.RC0083_R1.fastq.gz</t>
        </is>
      </c>
      <c r="M1528" t="inlineStr">
        <is>
          <t>E1531.RC0083_R2.fastq.gz</t>
        </is>
      </c>
    </row>
    <row r="1529">
      <c r="A1529" t="inlineStr">
        <is>
          <t>E1532.RC0083</t>
        </is>
      </c>
      <c r="B1529" t="inlineStr">
        <is>
          <t>E1532.RC0083_Parada16S_run4</t>
        </is>
      </c>
      <c r="D1529" t="inlineStr">
        <is>
          <t>AMPLICON</t>
        </is>
      </c>
      <c r="E1529" t="inlineStr">
        <is>
          <t>METAGENOMIC</t>
        </is>
      </c>
      <c r="F1529" t="inlineStr">
        <is>
          <t>PCR</t>
        </is>
      </c>
      <c r="G1529" t="inlineStr">
        <is>
          <t>Paired-end</t>
        </is>
      </c>
      <c r="H1529" t="inlineStr">
        <is>
          <t>ILLUMINA</t>
        </is>
      </c>
      <c r="I1529" t="inlineStr">
        <is>
          <t>Illumina NovaSeq 6000</t>
        </is>
      </c>
      <c r="J1529" t="inlineStr">
        <is>
          <t>Sequencing performed at Texas A&amp;M Agrilife Genomics and Bioinformatics Sequencing Core</t>
        </is>
      </c>
      <c r="K1529" t="inlineStr">
        <is>
          <t>fastq</t>
        </is>
      </c>
      <c r="L1529" t="inlineStr">
        <is>
          <t>E1532.RC0083_R1.fastq.gz</t>
        </is>
      </c>
      <c r="M1529" t="inlineStr">
        <is>
          <t>E1532.RC0083_R2.fastq.gz</t>
        </is>
      </c>
    </row>
    <row r="1530">
      <c r="A1530" t="inlineStr">
        <is>
          <t>E1533.RC0083</t>
        </is>
      </c>
      <c r="B1530" t="inlineStr">
        <is>
          <t>E1533.RC0083_Parada16S_run4</t>
        </is>
      </c>
      <c r="D1530" t="inlineStr">
        <is>
          <t>AMPLICON</t>
        </is>
      </c>
      <c r="E1530" t="inlineStr">
        <is>
          <t>METAGENOMIC</t>
        </is>
      </c>
      <c r="F1530" t="inlineStr">
        <is>
          <t>PCR</t>
        </is>
      </c>
      <c r="G1530" t="inlineStr">
        <is>
          <t>Paired-end</t>
        </is>
      </c>
      <c r="H1530" t="inlineStr">
        <is>
          <t>ILLUMINA</t>
        </is>
      </c>
      <c r="I1530" t="inlineStr">
        <is>
          <t>Illumina NovaSeq 6000</t>
        </is>
      </c>
      <c r="J1530" t="inlineStr">
        <is>
          <t>Sequencing performed at Texas A&amp;M Agrilife Genomics and Bioinformatics Sequencing Core</t>
        </is>
      </c>
      <c r="K1530" t="inlineStr">
        <is>
          <t>fastq</t>
        </is>
      </c>
      <c r="L1530" t="inlineStr">
        <is>
          <t>E1533.RC0083_R1.fastq.gz</t>
        </is>
      </c>
      <c r="M1530" t="inlineStr">
        <is>
          <t>E1533.RC0083_R2.fastq.gz</t>
        </is>
      </c>
    </row>
    <row r="1531">
      <c r="A1531" t="inlineStr">
        <is>
          <t>E1534.RC0083</t>
        </is>
      </c>
      <c r="B1531" t="inlineStr">
        <is>
          <t>E1534.RC0083_Parada16S_run4</t>
        </is>
      </c>
      <c r="D1531" t="inlineStr">
        <is>
          <t>AMPLICON</t>
        </is>
      </c>
      <c r="E1531" t="inlineStr">
        <is>
          <t>METAGENOMIC</t>
        </is>
      </c>
      <c r="F1531" t="inlineStr">
        <is>
          <t>PCR</t>
        </is>
      </c>
      <c r="G1531" t="inlineStr">
        <is>
          <t>Paired-end</t>
        </is>
      </c>
      <c r="H1531" t="inlineStr">
        <is>
          <t>ILLUMINA</t>
        </is>
      </c>
      <c r="I1531" t="inlineStr">
        <is>
          <t>Illumina NovaSeq 6000</t>
        </is>
      </c>
      <c r="J1531" t="inlineStr">
        <is>
          <t>Sequencing performed at Texas A&amp;M Agrilife Genomics and Bioinformatics Sequencing Core</t>
        </is>
      </c>
      <c r="K1531" t="inlineStr">
        <is>
          <t>fastq</t>
        </is>
      </c>
      <c r="L1531" t="inlineStr">
        <is>
          <t>E1534.RC0083_R1.fastq.gz</t>
        </is>
      </c>
      <c r="M1531" t="inlineStr">
        <is>
          <t>E1534.RC0083_R2.fastq.gz</t>
        </is>
      </c>
    </row>
    <row r="1532">
      <c r="A1532" t="inlineStr">
        <is>
          <t>E1538.RC0083</t>
        </is>
      </c>
      <c r="B1532" t="inlineStr">
        <is>
          <t>E1538.RC0083_Parada16S_run4</t>
        </is>
      </c>
      <c r="D1532" t="inlineStr">
        <is>
          <t>AMPLICON</t>
        </is>
      </c>
      <c r="E1532" t="inlineStr">
        <is>
          <t>METAGENOMIC</t>
        </is>
      </c>
      <c r="F1532" t="inlineStr">
        <is>
          <t>PCR</t>
        </is>
      </c>
      <c r="G1532" t="inlineStr">
        <is>
          <t>Paired-end</t>
        </is>
      </c>
      <c r="H1532" t="inlineStr">
        <is>
          <t>ILLUMINA</t>
        </is>
      </c>
      <c r="I1532" t="inlineStr">
        <is>
          <t>Illumina NovaSeq 6000</t>
        </is>
      </c>
      <c r="J1532" t="inlineStr">
        <is>
          <t>Sequencing performed at Texas A&amp;M Agrilife Genomics and Bioinformatics Sequencing Core</t>
        </is>
      </c>
      <c r="K1532" t="inlineStr">
        <is>
          <t>fastq</t>
        </is>
      </c>
      <c r="L1532" t="inlineStr">
        <is>
          <t>E1538.RC0083_R1.fastq.gz</t>
        </is>
      </c>
      <c r="M1532" t="inlineStr">
        <is>
          <t>E1538.RC0083_R2.fastq.gz</t>
        </is>
      </c>
    </row>
    <row r="1533">
      <c r="A1533" t="inlineStr">
        <is>
          <t>E1539.RC0083</t>
        </is>
      </c>
      <c r="B1533" t="inlineStr">
        <is>
          <t>E1539.RC0083_Parada16S_run4</t>
        </is>
      </c>
      <c r="D1533" t="inlineStr">
        <is>
          <t>AMPLICON</t>
        </is>
      </c>
      <c r="E1533" t="inlineStr">
        <is>
          <t>METAGENOMIC</t>
        </is>
      </c>
      <c r="F1533" t="inlineStr">
        <is>
          <t>PCR</t>
        </is>
      </c>
      <c r="G1533" t="inlineStr">
        <is>
          <t>Paired-end</t>
        </is>
      </c>
      <c r="H1533" t="inlineStr">
        <is>
          <t>ILLUMINA</t>
        </is>
      </c>
      <c r="I1533" t="inlineStr">
        <is>
          <t>Illumina NovaSeq 6000</t>
        </is>
      </c>
      <c r="J1533" t="inlineStr">
        <is>
          <t>Sequencing performed at Texas A&amp;M Agrilife Genomics and Bioinformatics Sequencing Core</t>
        </is>
      </c>
      <c r="K1533" t="inlineStr">
        <is>
          <t>fastq</t>
        </is>
      </c>
      <c r="L1533" t="inlineStr">
        <is>
          <t>E1539.RC0083_R1.fastq.gz</t>
        </is>
      </c>
      <c r="M1533" t="inlineStr">
        <is>
          <t>E1539.RC0083_R2.fastq.gz</t>
        </is>
      </c>
    </row>
    <row r="1534">
      <c r="A1534" t="inlineStr">
        <is>
          <t>BlankAlaskaSet_NC_pool</t>
        </is>
      </c>
      <c r="B1534" t="inlineStr">
        <is>
          <t>BlankAlaskaSet_NC_pool_Parada16S_run4</t>
        </is>
      </c>
      <c r="D1534" t="inlineStr">
        <is>
          <t>AMPLICON</t>
        </is>
      </c>
      <c r="E1534" t="inlineStr">
        <is>
          <t>METAGENOMIC</t>
        </is>
      </c>
      <c r="F1534" t="inlineStr">
        <is>
          <t>PCR</t>
        </is>
      </c>
      <c r="G1534" t="inlineStr">
        <is>
          <t>Paired-end</t>
        </is>
      </c>
      <c r="H1534" t="inlineStr">
        <is>
          <t>ILLUMINA</t>
        </is>
      </c>
      <c r="I1534" t="inlineStr">
        <is>
          <t>Illumina NovaSeq 6000</t>
        </is>
      </c>
      <c r="J1534" t="inlineStr">
        <is>
          <t>Sequencing performed at Texas A&amp;M Agrilife Genomics and Bioinformatics Sequencing Core</t>
        </is>
      </c>
      <c r="K1534" t="inlineStr">
        <is>
          <t>fastq</t>
        </is>
      </c>
      <c r="L1534" t="inlineStr">
        <is>
          <t>BlankAlaskaSet_NC_pool_R1.fastq.gz</t>
        </is>
      </c>
      <c r="M1534" t="inlineStr">
        <is>
          <t>BlankAlaskaSet_NC_pool_R2.fastq.gz</t>
        </is>
      </c>
    </row>
    <row r="1535">
      <c r="A1535" t="inlineStr">
        <is>
          <t>E1541.RC0083</t>
        </is>
      </c>
      <c r="B1535" t="inlineStr">
        <is>
          <t>E1541.RC0083_Parada16S_run4</t>
        </is>
      </c>
      <c r="D1535" t="inlineStr">
        <is>
          <t>AMPLICON</t>
        </is>
      </c>
      <c r="E1535" t="inlineStr">
        <is>
          <t>METAGENOMIC</t>
        </is>
      </c>
      <c r="F1535" t="inlineStr">
        <is>
          <t>PCR</t>
        </is>
      </c>
      <c r="G1535" t="inlineStr">
        <is>
          <t>Paired-end</t>
        </is>
      </c>
      <c r="H1535" t="inlineStr">
        <is>
          <t>ILLUMINA</t>
        </is>
      </c>
      <c r="I1535" t="inlineStr">
        <is>
          <t>Illumina NovaSeq 6000</t>
        </is>
      </c>
      <c r="J1535" t="inlineStr">
        <is>
          <t>Sequencing performed at Texas A&amp;M Agrilife Genomics and Bioinformatics Sequencing Core</t>
        </is>
      </c>
      <c r="K1535" t="inlineStr">
        <is>
          <t>fastq</t>
        </is>
      </c>
      <c r="L1535" t="inlineStr">
        <is>
          <t>E1541.RC0083_R1.fastq.gz</t>
        </is>
      </c>
      <c r="M1535" t="inlineStr">
        <is>
          <t>E1541.RC0083_R2.fastq.gz</t>
        </is>
      </c>
    </row>
    <row r="1536">
      <c r="A1536" t="inlineStr">
        <is>
          <t>E1542.RC0083</t>
        </is>
      </c>
      <c r="B1536" t="inlineStr">
        <is>
          <t>E1542.RC0083_Parada16S_run4</t>
        </is>
      </c>
      <c r="D1536" t="inlineStr">
        <is>
          <t>AMPLICON</t>
        </is>
      </c>
      <c r="E1536" t="inlineStr">
        <is>
          <t>METAGENOMIC</t>
        </is>
      </c>
      <c r="F1536" t="inlineStr">
        <is>
          <t>PCR</t>
        </is>
      </c>
      <c r="G1536" t="inlineStr">
        <is>
          <t>Paired-end</t>
        </is>
      </c>
      <c r="H1536" t="inlineStr">
        <is>
          <t>ILLUMINA</t>
        </is>
      </c>
      <c r="I1536" t="inlineStr">
        <is>
          <t>Illumina NovaSeq 6000</t>
        </is>
      </c>
      <c r="J1536" t="inlineStr">
        <is>
          <t>Sequencing performed at Texas A&amp;M Agrilife Genomics and Bioinformatics Sequencing Core</t>
        </is>
      </c>
      <c r="K1536" t="inlineStr">
        <is>
          <t>fastq</t>
        </is>
      </c>
      <c r="L1536" t="inlineStr">
        <is>
          <t>E1542.RC0083_R1.fastq.gz</t>
        </is>
      </c>
      <c r="M1536" t="inlineStr">
        <is>
          <t>E1542.RC0083_R2.fastq.gz</t>
        </is>
      </c>
    </row>
    <row r="1537">
      <c r="A1537" t="inlineStr">
        <is>
          <t>E1546.RC0083</t>
        </is>
      </c>
      <c r="B1537" t="inlineStr">
        <is>
          <t>E1546.RC0083_Parada16S_run4</t>
        </is>
      </c>
      <c r="D1537" t="inlineStr">
        <is>
          <t>AMPLICON</t>
        </is>
      </c>
      <c r="E1537" t="inlineStr">
        <is>
          <t>METAGENOMIC</t>
        </is>
      </c>
      <c r="F1537" t="inlineStr">
        <is>
          <t>PCR</t>
        </is>
      </c>
      <c r="G1537" t="inlineStr">
        <is>
          <t>Paired-end</t>
        </is>
      </c>
      <c r="H1537" t="inlineStr">
        <is>
          <t>ILLUMINA</t>
        </is>
      </c>
      <c r="I1537" t="inlineStr">
        <is>
          <t>Illumina NovaSeq 6000</t>
        </is>
      </c>
      <c r="J1537" t="inlineStr">
        <is>
          <t>Sequencing performed at Texas A&amp;M Agrilife Genomics and Bioinformatics Sequencing Core</t>
        </is>
      </c>
      <c r="K1537" t="inlineStr">
        <is>
          <t>fastq</t>
        </is>
      </c>
      <c r="L1537" t="inlineStr">
        <is>
          <t>E1546.RC0083_R1.fastq.gz</t>
        </is>
      </c>
      <c r="M1537" t="inlineStr">
        <is>
          <t>E1546.RC0083_R2.fastq.gz</t>
        </is>
      </c>
    </row>
    <row r="1538">
      <c r="A1538" t="inlineStr">
        <is>
          <t>E1547.RC0083</t>
        </is>
      </c>
      <c r="B1538" t="inlineStr">
        <is>
          <t>E1547.RC0083_Parada16S_run4</t>
        </is>
      </c>
      <c r="D1538" t="inlineStr">
        <is>
          <t>AMPLICON</t>
        </is>
      </c>
      <c r="E1538" t="inlineStr">
        <is>
          <t>METAGENOMIC</t>
        </is>
      </c>
      <c r="F1538" t="inlineStr">
        <is>
          <t>PCR</t>
        </is>
      </c>
      <c r="G1538" t="inlineStr">
        <is>
          <t>Paired-end</t>
        </is>
      </c>
      <c r="H1538" t="inlineStr">
        <is>
          <t>ILLUMINA</t>
        </is>
      </c>
      <c r="I1538" t="inlineStr">
        <is>
          <t>Illumina NovaSeq 6000</t>
        </is>
      </c>
      <c r="J1538" t="inlineStr">
        <is>
          <t>Sequencing performed at Texas A&amp;M Agrilife Genomics and Bioinformatics Sequencing Core</t>
        </is>
      </c>
      <c r="K1538" t="inlineStr">
        <is>
          <t>fastq</t>
        </is>
      </c>
      <c r="L1538" t="inlineStr">
        <is>
          <t>E1547.RC0083_R1.fastq.gz</t>
        </is>
      </c>
      <c r="M1538" t="inlineStr">
        <is>
          <t>E1547.RC0083_R2.fastq.gz</t>
        </is>
      </c>
    </row>
    <row r="1539">
      <c r="A1539" t="inlineStr">
        <is>
          <t>E1548.RC0083</t>
        </is>
      </c>
      <c r="B1539" t="inlineStr">
        <is>
          <t>E1548.RC0083_Parada16S_run4</t>
        </is>
      </c>
      <c r="D1539" t="inlineStr">
        <is>
          <t>AMPLICON</t>
        </is>
      </c>
      <c r="E1539" t="inlineStr">
        <is>
          <t>METAGENOMIC</t>
        </is>
      </c>
      <c r="F1539" t="inlineStr">
        <is>
          <t>PCR</t>
        </is>
      </c>
      <c r="G1539" t="inlineStr">
        <is>
          <t>Paired-end</t>
        </is>
      </c>
      <c r="H1539" t="inlineStr">
        <is>
          <t>ILLUMINA</t>
        </is>
      </c>
      <c r="I1539" t="inlineStr">
        <is>
          <t>Illumina NovaSeq 6000</t>
        </is>
      </c>
      <c r="J1539" t="inlineStr">
        <is>
          <t>Sequencing performed at Texas A&amp;M Agrilife Genomics and Bioinformatics Sequencing Core</t>
        </is>
      </c>
      <c r="K1539" t="inlineStr">
        <is>
          <t>fastq</t>
        </is>
      </c>
      <c r="L1539" t="inlineStr">
        <is>
          <t>E1548.RC0083_R1.fastq.gz</t>
        </is>
      </c>
      <c r="M1539" t="inlineStr">
        <is>
          <t>E1548.RC0083_R2.fastq.gz</t>
        </is>
      </c>
    </row>
    <row r="1540">
      <c r="A1540" t="inlineStr">
        <is>
          <t>E1553.RC0083</t>
        </is>
      </c>
      <c r="B1540" t="inlineStr">
        <is>
          <t>E1553.RC0083_Parada16S_run4</t>
        </is>
      </c>
      <c r="D1540" t="inlineStr">
        <is>
          <t>AMPLICON</t>
        </is>
      </c>
      <c r="E1540" t="inlineStr">
        <is>
          <t>METAGENOMIC</t>
        </is>
      </c>
      <c r="F1540" t="inlineStr">
        <is>
          <t>PCR</t>
        </is>
      </c>
      <c r="G1540" t="inlineStr">
        <is>
          <t>Paired-end</t>
        </is>
      </c>
      <c r="H1540" t="inlineStr">
        <is>
          <t>ILLUMINA</t>
        </is>
      </c>
      <c r="I1540" t="inlineStr">
        <is>
          <t>Illumina NovaSeq 6000</t>
        </is>
      </c>
      <c r="J1540" t="inlineStr">
        <is>
          <t>Sequencing performed at Texas A&amp;M Agrilife Genomics and Bioinformatics Sequencing Core</t>
        </is>
      </c>
      <c r="K1540" t="inlineStr">
        <is>
          <t>fastq</t>
        </is>
      </c>
      <c r="L1540" t="inlineStr">
        <is>
          <t>E1553.RC0083_R1.fastq.gz</t>
        </is>
      </c>
      <c r="M1540" t="inlineStr">
        <is>
          <t>E1553.RC0083_R2.fastq.gz</t>
        </is>
      </c>
    </row>
    <row r="1541">
      <c r="A1541" t="inlineStr">
        <is>
          <t>E1554.RC0083</t>
        </is>
      </c>
      <c r="B1541" t="inlineStr">
        <is>
          <t>E1554.RC0083_Parada16S_run4</t>
        </is>
      </c>
      <c r="D1541" t="inlineStr">
        <is>
          <t>AMPLICON</t>
        </is>
      </c>
      <c r="E1541" t="inlineStr">
        <is>
          <t>METAGENOMIC</t>
        </is>
      </c>
      <c r="F1541" t="inlineStr">
        <is>
          <t>PCR</t>
        </is>
      </c>
      <c r="G1541" t="inlineStr">
        <is>
          <t>Paired-end</t>
        </is>
      </c>
      <c r="H1541" t="inlineStr">
        <is>
          <t>ILLUMINA</t>
        </is>
      </c>
      <c r="I1541" t="inlineStr">
        <is>
          <t>Illumina NovaSeq 6000</t>
        </is>
      </c>
      <c r="J1541" t="inlineStr">
        <is>
          <t>Sequencing performed at Texas A&amp;M Agrilife Genomics and Bioinformatics Sequencing Core</t>
        </is>
      </c>
      <c r="K1541" t="inlineStr">
        <is>
          <t>fastq</t>
        </is>
      </c>
      <c r="L1541" t="inlineStr">
        <is>
          <t>E1554.RC0083_R1.fastq.gz</t>
        </is>
      </c>
      <c r="M1541" t="inlineStr">
        <is>
          <t>E1554.RC0083_R2.fastq.gz</t>
        </is>
      </c>
    </row>
    <row r="1542">
      <c r="A1542" t="inlineStr">
        <is>
          <t>E1555.RC0083</t>
        </is>
      </c>
      <c r="B1542" t="inlineStr">
        <is>
          <t>E1555.RC0083_Parada16S_run4</t>
        </is>
      </c>
      <c r="D1542" t="inlineStr">
        <is>
          <t>AMPLICON</t>
        </is>
      </c>
      <c r="E1542" t="inlineStr">
        <is>
          <t>METAGENOMIC</t>
        </is>
      </c>
      <c r="F1542" t="inlineStr">
        <is>
          <t>PCR</t>
        </is>
      </c>
      <c r="G1542" t="inlineStr">
        <is>
          <t>Paired-end</t>
        </is>
      </c>
      <c r="H1542" t="inlineStr">
        <is>
          <t>ILLUMINA</t>
        </is>
      </c>
      <c r="I1542" t="inlineStr">
        <is>
          <t>Illumina NovaSeq 6000</t>
        </is>
      </c>
      <c r="J1542" t="inlineStr">
        <is>
          <t>Sequencing performed at Texas A&amp;M Agrilife Genomics and Bioinformatics Sequencing Core</t>
        </is>
      </c>
      <c r="K1542" t="inlineStr">
        <is>
          <t>fastq</t>
        </is>
      </c>
      <c r="L1542" t="inlineStr">
        <is>
          <t>E1555.RC0083_R1.fastq.gz</t>
        </is>
      </c>
      <c r="M1542" t="inlineStr">
        <is>
          <t>E1555.RC0083_R2.fastq.gz</t>
        </is>
      </c>
    </row>
    <row r="1543">
      <c r="A1543" t="inlineStr">
        <is>
          <t>E1556.RC0083</t>
        </is>
      </c>
      <c r="B1543" t="inlineStr">
        <is>
          <t>E1556.RC0083_Parada16S_run4</t>
        </is>
      </c>
      <c r="D1543" t="inlineStr">
        <is>
          <t>AMPLICON</t>
        </is>
      </c>
      <c r="E1543" t="inlineStr">
        <is>
          <t>METAGENOMIC</t>
        </is>
      </c>
      <c r="F1543" t="inlineStr">
        <is>
          <t>PCR</t>
        </is>
      </c>
      <c r="G1543" t="inlineStr">
        <is>
          <t>Paired-end</t>
        </is>
      </c>
      <c r="H1543" t="inlineStr">
        <is>
          <t>ILLUMINA</t>
        </is>
      </c>
      <c r="I1543" t="inlineStr">
        <is>
          <t>Illumina NovaSeq 6000</t>
        </is>
      </c>
      <c r="J1543" t="inlineStr">
        <is>
          <t>Sequencing performed at Texas A&amp;M Agrilife Genomics and Bioinformatics Sequencing Core</t>
        </is>
      </c>
      <c r="K1543" t="inlineStr">
        <is>
          <t>fastq</t>
        </is>
      </c>
      <c r="L1543" t="inlineStr">
        <is>
          <t>E1556.RC0083_R1.fastq.gz</t>
        </is>
      </c>
      <c r="M1543" t="inlineStr">
        <is>
          <t>E1556.RC0083_R2.fastq.gz</t>
        </is>
      </c>
    </row>
    <row r="1544">
      <c r="A1544" t="inlineStr">
        <is>
          <t>E1557.RC0083</t>
        </is>
      </c>
      <c r="B1544" t="inlineStr">
        <is>
          <t>E1557.RC0083_Parada16S_run4</t>
        </is>
      </c>
      <c r="D1544" t="inlineStr">
        <is>
          <t>AMPLICON</t>
        </is>
      </c>
      <c r="E1544" t="inlineStr">
        <is>
          <t>METAGENOMIC</t>
        </is>
      </c>
      <c r="F1544" t="inlineStr">
        <is>
          <t>PCR</t>
        </is>
      </c>
      <c r="G1544" t="inlineStr">
        <is>
          <t>Paired-end</t>
        </is>
      </c>
      <c r="H1544" t="inlineStr">
        <is>
          <t>ILLUMINA</t>
        </is>
      </c>
      <c r="I1544" t="inlineStr">
        <is>
          <t>Illumina NovaSeq 6000</t>
        </is>
      </c>
      <c r="J1544" t="inlineStr">
        <is>
          <t>Sequencing performed at Texas A&amp;M Agrilife Genomics and Bioinformatics Sequencing Core</t>
        </is>
      </c>
      <c r="K1544" t="inlineStr">
        <is>
          <t>fastq</t>
        </is>
      </c>
      <c r="L1544" t="inlineStr">
        <is>
          <t>E1557.RC0083_R1.fastq.gz</t>
        </is>
      </c>
      <c r="M1544" t="inlineStr">
        <is>
          <t>E1557.RC0083_R2.fastq.gz</t>
        </is>
      </c>
    </row>
    <row r="1545">
      <c r="A1545" t="inlineStr">
        <is>
          <t>E1558.RC0083</t>
        </is>
      </c>
      <c r="B1545" t="inlineStr">
        <is>
          <t>E1558.RC0083_Parada16S_run4</t>
        </is>
      </c>
      <c r="D1545" t="inlineStr">
        <is>
          <t>AMPLICON</t>
        </is>
      </c>
      <c r="E1545" t="inlineStr">
        <is>
          <t>METAGENOMIC</t>
        </is>
      </c>
      <c r="F1545" t="inlineStr">
        <is>
          <t>PCR</t>
        </is>
      </c>
      <c r="G1545" t="inlineStr">
        <is>
          <t>Paired-end</t>
        </is>
      </c>
      <c r="H1545" t="inlineStr">
        <is>
          <t>ILLUMINA</t>
        </is>
      </c>
      <c r="I1545" t="inlineStr">
        <is>
          <t>Illumina NovaSeq 6000</t>
        </is>
      </c>
      <c r="J1545" t="inlineStr">
        <is>
          <t>Sequencing performed at Texas A&amp;M Agrilife Genomics and Bioinformatics Sequencing Core</t>
        </is>
      </c>
      <c r="K1545" t="inlineStr">
        <is>
          <t>fastq</t>
        </is>
      </c>
      <c r="L1545" t="inlineStr">
        <is>
          <t>E1558.RC0083_R1.fastq.gz</t>
        </is>
      </c>
      <c r="M1545" t="inlineStr">
        <is>
          <t>E1558.RC0083_R2.fastq.gz</t>
        </is>
      </c>
    </row>
    <row r="1546">
      <c r="A1546" t="inlineStr">
        <is>
          <t>E1559.RC0083</t>
        </is>
      </c>
      <c r="B1546" t="inlineStr">
        <is>
          <t>E1559.RC0083_Parada16S_run4</t>
        </is>
      </c>
      <c r="D1546" t="inlineStr">
        <is>
          <t>AMPLICON</t>
        </is>
      </c>
      <c r="E1546" t="inlineStr">
        <is>
          <t>METAGENOMIC</t>
        </is>
      </c>
      <c r="F1546" t="inlineStr">
        <is>
          <t>PCR</t>
        </is>
      </c>
      <c r="G1546" t="inlineStr">
        <is>
          <t>Paired-end</t>
        </is>
      </c>
      <c r="H1546" t="inlineStr">
        <is>
          <t>ILLUMINA</t>
        </is>
      </c>
      <c r="I1546" t="inlineStr">
        <is>
          <t>Illumina NovaSeq 6000</t>
        </is>
      </c>
      <c r="J1546" t="inlineStr">
        <is>
          <t>Sequencing performed at Texas A&amp;M Agrilife Genomics and Bioinformatics Sequencing Core</t>
        </is>
      </c>
      <c r="K1546" t="inlineStr">
        <is>
          <t>fastq</t>
        </is>
      </c>
      <c r="L1546" t="inlineStr">
        <is>
          <t>E1559.RC0083_R1.fastq.gz</t>
        </is>
      </c>
      <c r="M1546" t="inlineStr">
        <is>
          <t>E1559.RC0083_R2.fastq.gz</t>
        </is>
      </c>
    </row>
    <row r="1547">
      <c r="A1547" t="inlineStr">
        <is>
          <t>E1560.RC0083</t>
        </is>
      </c>
      <c r="B1547" t="inlineStr">
        <is>
          <t>E1560.RC0083_Parada16S_run4</t>
        </is>
      </c>
      <c r="D1547" t="inlineStr">
        <is>
          <t>AMPLICON</t>
        </is>
      </c>
      <c r="E1547" t="inlineStr">
        <is>
          <t>METAGENOMIC</t>
        </is>
      </c>
      <c r="F1547" t="inlineStr">
        <is>
          <t>PCR</t>
        </is>
      </c>
      <c r="G1547" t="inlineStr">
        <is>
          <t>Paired-end</t>
        </is>
      </c>
      <c r="H1547" t="inlineStr">
        <is>
          <t>ILLUMINA</t>
        </is>
      </c>
      <c r="I1547" t="inlineStr">
        <is>
          <t>Illumina NovaSeq 6000</t>
        </is>
      </c>
      <c r="J1547" t="inlineStr">
        <is>
          <t>Sequencing performed at Texas A&amp;M Agrilife Genomics and Bioinformatics Sequencing Core</t>
        </is>
      </c>
      <c r="K1547" t="inlineStr">
        <is>
          <t>fastq</t>
        </is>
      </c>
      <c r="L1547" t="inlineStr">
        <is>
          <t>E1560.RC0083_R1.fastq.gz</t>
        </is>
      </c>
      <c r="M1547" t="inlineStr">
        <is>
          <t>E1560.RC0083_R2.fastq.gz</t>
        </is>
      </c>
    </row>
    <row r="1548">
      <c r="A1548" t="inlineStr">
        <is>
          <t>E1561.RC0083</t>
        </is>
      </c>
      <c r="B1548" t="inlineStr">
        <is>
          <t>E1561.RC0083_Parada16S_run4</t>
        </is>
      </c>
      <c r="D1548" t="inlineStr">
        <is>
          <t>AMPLICON</t>
        </is>
      </c>
      <c r="E1548" t="inlineStr">
        <is>
          <t>METAGENOMIC</t>
        </is>
      </c>
      <c r="F1548" t="inlineStr">
        <is>
          <t>PCR</t>
        </is>
      </c>
      <c r="G1548" t="inlineStr">
        <is>
          <t>Paired-end</t>
        </is>
      </c>
      <c r="H1548" t="inlineStr">
        <is>
          <t>ILLUMINA</t>
        </is>
      </c>
      <c r="I1548" t="inlineStr">
        <is>
          <t>Illumina NovaSeq 6000</t>
        </is>
      </c>
      <c r="J1548" t="inlineStr">
        <is>
          <t>Sequencing performed at Texas A&amp;M Agrilife Genomics and Bioinformatics Sequencing Core</t>
        </is>
      </c>
      <c r="K1548" t="inlineStr">
        <is>
          <t>fastq</t>
        </is>
      </c>
      <c r="L1548" t="inlineStr">
        <is>
          <t>E1561.RC0083_R1.fastq.gz</t>
        </is>
      </c>
      <c r="M1548" t="inlineStr">
        <is>
          <t>E1561.RC0083_R2.fastq.gz</t>
        </is>
      </c>
    </row>
    <row r="1549">
      <c r="A1549" t="inlineStr">
        <is>
          <t>E1877.SKQ23-12S</t>
        </is>
      </c>
      <c r="B1549" t="inlineStr">
        <is>
          <t>E1877.SKQ23-12S_Parada16S_run4</t>
        </is>
      </c>
      <c r="D1549" t="inlineStr">
        <is>
          <t>AMPLICON</t>
        </is>
      </c>
      <c r="E1549" t="inlineStr">
        <is>
          <t>METAGENOMIC</t>
        </is>
      </c>
      <c r="F1549" t="inlineStr">
        <is>
          <t>PCR</t>
        </is>
      </c>
      <c r="G1549" t="inlineStr">
        <is>
          <t>Paired-end</t>
        </is>
      </c>
      <c r="H1549" t="inlineStr">
        <is>
          <t>ILLUMINA</t>
        </is>
      </c>
      <c r="I1549" t="inlineStr">
        <is>
          <t>Illumina NovaSeq 6000</t>
        </is>
      </c>
      <c r="J1549" t="inlineStr">
        <is>
          <t>Sequencing performed at Texas A&amp;M Agrilife Genomics and Bioinformatics Sequencing Core</t>
        </is>
      </c>
      <c r="K1549" t="inlineStr">
        <is>
          <t>fastq</t>
        </is>
      </c>
      <c r="L1549" t="inlineStr">
        <is>
          <t>E1877.SKQ23-12S_R1.fastq.gz</t>
        </is>
      </c>
      <c r="M1549" t="inlineStr">
        <is>
          <t>E1877.SKQ23-12S_R2.fastq.gz</t>
        </is>
      </c>
    </row>
    <row r="1550">
      <c r="A1550" t="inlineStr">
        <is>
          <t>E1878.SKQ23-12S</t>
        </is>
      </c>
      <c r="B1550" t="inlineStr">
        <is>
          <t>E1878.SKQ23-12S_Parada16S_run4</t>
        </is>
      </c>
      <c r="D1550" t="inlineStr">
        <is>
          <t>AMPLICON</t>
        </is>
      </c>
      <c r="E1550" t="inlineStr">
        <is>
          <t>METAGENOMIC</t>
        </is>
      </c>
      <c r="F1550" t="inlineStr">
        <is>
          <t>PCR</t>
        </is>
      </c>
      <c r="G1550" t="inlineStr">
        <is>
          <t>Paired-end</t>
        </is>
      </c>
      <c r="H1550" t="inlineStr">
        <is>
          <t>ILLUMINA</t>
        </is>
      </c>
      <c r="I1550" t="inlineStr">
        <is>
          <t>Illumina NovaSeq 6000</t>
        </is>
      </c>
      <c r="J1550" t="inlineStr">
        <is>
          <t>Sequencing performed at Texas A&amp;M Agrilife Genomics and Bioinformatics Sequencing Core</t>
        </is>
      </c>
      <c r="K1550" t="inlineStr">
        <is>
          <t>fastq</t>
        </is>
      </c>
      <c r="L1550" t="inlineStr">
        <is>
          <t>E1878.SKQ23-12S_R1.fastq.gz</t>
        </is>
      </c>
      <c r="M1550" t="inlineStr">
        <is>
          <t>E1878.SKQ23-12S_R2.fastq.gz</t>
        </is>
      </c>
    </row>
    <row r="1551">
      <c r="A1551" t="inlineStr">
        <is>
          <t>E1879.SKQ23-12S</t>
        </is>
      </c>
      <c r="B1551" t="inlineStr">
        <is>
          <t>E1879.SKQ23-12S_Parada16S_run4</t>
        </is>
      </c>
      <c r="D1551" t="inlineStr">
        <is>
          <t>AMPLICON</t>
        </is>
      </c>
      <c r="E1551" t="inlineStr">
        <is>
          <t>METAGENOMIC</t>
        </is>
      </c>
      <c r="F1551" t="inlineStr">
        <is>
          <t>PCR</t>
        </is>
      </c>
      <c r="G1551" t="inlineStr">
        <is>
          <t>Paired-end</t>
        </is>
      </c>
      <c r="H1551" t="inlineStr">
        <is>
          <t>ILLUMINA</t>
        </is>
      </c>
      <c r="I1551" t="inlineStr">
        <is>
          <t>Illumina NovaSeq 6000</t>
        </is>
      </c>
      <c r="J1551" t="inlineStr">
        <is>
          <t>Sequencing performed at Texas A&amp;M Agrilife Genomics and Bioinformatics Sequencing Core</t>
        </is>
      </c>
      <c r="K1551" t="inlineStr">
        <is>
          <t>fastq</t>
        </is>
      </c>
      <c r="L1551" t="inlineStr">
        <is>
          <t>E1879.SKQ23-12S_R1.fastq.gz</t>
        </is>
      </c>
      <c r="M1551" t="inlineStr">
        <is>
          <t>E1879.SKQ23-12S_R2.fastq.gz</t>
        </is>
      </c>
    </row>
    <row r="1552">
      <c r="A1552" t="inlineStr">
        <is>
          <t>E1880.SKQ23-12S</t>
        </is>
      </c>
      <c r="B1552" t="inlineStr">
        <is>
          <t>E1880.SKQ23-12S_Parada16S_run4</t>
        </is>
      </c>
      <c r="D1552" t="inlineStr">
        <is>
          <t>AMPLICON</t>
        </is>
      </c>
      <c r="E1552" t="inlineStr">
        <is>
          <t>METAGENOMIC</t>
        </is>
      </c>
      <c r="F1552" t="inlineStr">
        <is>
          <t>PCR</t>
        </is>
      </c>
      <c r="G1552" t="inlineStr">
        <is>
          <t>Paired-end</t>
        </is>
      </c>
      <c r="H1552" t="inlineStr">
        <is>
          <t>ILLUMINA</t>
        </is>
      </c>
      <c r="I1552" t="inlineStr">
        <is>
          <t>Illumina NovaSeq 6000</t>
        </is>
      </c>
      <c r="J1552" t="inlineStr">
        <is>
          <t>Sequencing performed at Texas A&amp;M Agrilife Genomics and Bioinformatics Sequencing Core</t>
        </is>
      </c>
      <c r="K1552" t="inlineStr">
        <is>
          <t>fastq</t>
        </is>
      </c>
      <c r="L1552" t="inlineStr">
        <is>
          <t>E1880.SKQ23-12S_R1.fastq.gz</t>
        </is>
      </c>
      <c r="M1552" t="inlineStr">
        <is>
          <t>E1880.SKQ23-12S_R2.fastq.gz</t>
        </is>
      </c>
    </row>
    <row r="1553">
      <c r="A1553" t="inlineStr">
        <is>
          <t>E1881.SKQ23-12S</t>
        </is>
      </c>
      <c r="B1553" t="inlineStr">
        <is>
          <t>E1881.SKQ23-12S_Parada16S_run4</t>
        </is>
      </c>
      <c r="D1553" t="inlineStr">
        <is>
          <t>AMPLICON</t>
        </is>
      </c>
      <c r="E1553" t="inlineStr">
        <is>
          <t>METAGENOMIC</t>
        </is>
      </c>
      <c r="F1553" t="inlineStr">
        <is>
          <t>PCR</t>
        </is>
      </c>
      <c r="G1553" t="inlineStr">
        <is>
          <t>Paired-end</t>
        </is>
      </c>
      <c r="H1553" t="inlineStr">
        <is>
          <t>ILLUMINA</t>
        </is>
      </c>
      <c r="I1553" t="inlineStr">
        <is>
          <t>Illumina NovaSeq 6000</t>
        </is>
      </c>
      <c r="J1553" t="inlineStr">
        <is>
          <t>Sequencing performed at Texas A&amp;M Agrilife Genomics and Bioinformatics Sequencing Core</t>
        </is>
      </c>
      <c r="K1553" t="inlineStr">
        <is>
          <t>fastq</t>
        </is>
      </c>
      <c r="L1553" t="inlineStr">
        <is>
          <t>E1881.SKQ23-12S_R1.fastq.gz</t>
        </is>
      </c>
      <c r="M1553" t="inlineStr">
        <is>
          <t>E1881.SKQ23-12S_R2.fastq.gz</t>
        </is>
      </c>
    </row>
    <row r="1554">
      <c r="A1554" t="inlineStr">
        <is>
          <t>E1882.SKQ23-12S</t>
        </is>
      </c>
      <c r="B1554" t="inlineStr">
        <is>
          <t>E1882.SKQ23-12S_Parada16S_run4</t>
        </is>
      </c>
      <c r="D1554" t="inlineStr">
        <is>
          <t>AMPLICON</t>
        </is>
      </c>
      <c r="E1554" t="inlineStr">
        <is>
          <t>METAGENOMIC</t>
        </is>
      </c>
      <c r="F1554" t="inlineStr">
        <is>
          <t>PCR</t>
        </is>
      </c>
      <c r="G1554" t="inlineStr">
        <is>
          <t>Paired-end</t>
        </is>
      </c>
      <c r="H1554" t="inlineStr">
        <is>
          <t>ILLUMINA</t>
        </is>
      </c>
      <c r="I1554" t="inlineStr">
        <is>
          <t>Illumina NovaSeq 6000</t>
        </is>
      </c>
      <c r="J1554" t="inlineStr">
        <is>
          <t>Sequencing performed at Texas A&amp;M Agrilife Genomics and Bioinformatics Sequencing Core</t>
        </is>
      </c>
      <c r="K1554" t="inlineStr">
        <is>
          <t>fastq</t>
        </is>
      </c>
      <c r="L1554" t="inlineStr">
        <is>
          <t>E1882.SKQ23-12S_R1.fastq.gz</t>
        </is>
      </c>
      <c r="M1554" t="inlineStr">
        <is>
          <t>E1882.SKQ23-12S_R2.fastq.gz</t>
        </is>
      </c>
    </row>
    <row r="1555">
      <c r="A1555" t="inlineStr">
        <is>
          <t>E1883.SKQ23-12S</t>
        </is>
      </c>
      <c r="B1555" t="inlineStr">
        <is>
          <t>E1883.SKQ23-12S_Parada16S_run4</t>
        </is>
      </c>
      <c r="D1555" t="inlineStr">
        <is>
          <t>AMPLICON</t>
        </is>
      </c>
      <c r="E1555" t="inlineStr">
        <is>
          <t>METAGENOMIC</t>
        </is>
      </c>
      <c r="F1555" t="inlineStr">
        <is>
          <t>PCR</t>
        </is>
      </c>
      <c r="G1555" t="inlineStr">
        <is>
          <t>Paired-end</t>
        </is>
      </c>
      <c r="H1555" t="inlineStr">
        <is>
          <t>ILLUMINA</t>
        </is>
      </c>
      <c r="I1555" t="inlineStr">
        <is>
          <t>Illumina NovaSeq 6000</t>
        </is>
      </c>
      <c r="J1555" t="inlineStr">
        <is>
          <t>Sequencing performed at Texas A&amp;M Agrilife Genomics and Bioinformatics Sequencing Core</t>
        </is>
      </c>
      <c r="K1555" t="inlineStr">
        <is>
          <t>fastq</t>
        </is>
      </c>
      <c r="L1555" t="inlineStr">
        <is>
          <t>E1883.SKQ23-12S_R1.fastq.gz</t>
        </is>
      </c>
      <c r="M1555" t="inlineStr">
        <is>
          <t>E1883.SKQ23-12S_R2.fastq.gz</t>
        </is>
      </c>
    </row>
    <row r="1556">
      <c r="A1556" t="inlineStr">
        <is>
          <t>E1884.SKQ23-12S</t>
        </is>
      </c>
      <c r="B1556" t="inlineStr">
        <is>
          <t>E1884.SKQ23-12S_Parada16S_run4</t>
        </is>
      </c>
      <c r="D1556" t="inlineStr">
        <is>
          <t>AMPLICON</t>
        </is>
      </c>
      <c r="E1556" t="inlineStr">
        <is>
          <t>METAGENOMIC</t>
        </is>
      </c>
      <c r="F1556" t="inlineStr">
        <is>
          <t>PCR</t>
        </is>
      </c>
      <c r="G1556" t="inlineStr">
        <is>
          <t>Paired-end</t>
        </is>
      </c>
      <c r="H1556" t="inlineStr">
        <is>
          <t>ILLUMINA</t>
        </is>
      </c>
      <c r="I1556" t="inlineStr">
        <is>
          <t>Illumina NovaSeq 6000</t>
        </is>
      </c>
      <c r="J1556" t="inlineStr">
        <is>
          <t>Sequencing performed at Texas A&amp;M Agrilife Genomics and Bioinformatics Sequencing Core</t>
        </is>
      </c>
      <c r="K1556" t="inlineStr">
        <is>
          <t>fastq</t>
        </is>
      </c>
      <c r="L1556" t="inlineStr">
        <is>
          <t>E1884.SKQ23-12S_R1.fastq.gz</t>
        </is>
      </c>
      <c r="M1556" t="inlineStr">
        <is>
          <t>E1884.SKQ23-12S_R2.fastq.gz</t>
        </is>
      </c>
    </row>
    <row r="1557">
      <c r="A1557" t="inlineStr">
        <is>
          <t>E1885.SKQ23-12S</t>
        </is>
      </c>
      <c r="B1557" t="inlineStr">
        <is>
          <t>E1885.SKQ23-12S_Parada16S_run4</t>
        </is>
      </c>
      <c r="D1557" t="inlineStr">
        <is>
          <t>AMPLICON</t>
        </is>
      </c>
      <c r="E1557" t="inlineStr">
        <is>
          <t>METAGENOMIC</t>
        </is>
      </c>
      <c r="F1557" t="inlineStr">
        <is>
          <t>PCR</t>
        </is>
      </c>
      <c r="G1557" t="inlineStr">
        <is>
          <t>Paired-end</t>
        </is>
      </c>
      <c r="H1557" t="inlineStr">
        <is>
          <t>ILLUMINA</t>
        </is>
      </c>
      <c r="I1557" t="inlineStr">
        <is>
          <t>Illumina NovaSeq 6000</t>
        </is>
      </c>
      <c r="J1557" t="inlineStr">
        <is>
          <t>Sequencing performed at Texas A&amp;M Agrilife Genomics and Bioinformatics Sequencing Core</t>
        </is>
      </c>
      <c r="K1557" t="inlineStr">
        <is>
          <t>fastq</t>
        </is>
      </c>
      <c r="L1557" t="inlineStr">
        <is>
          <t>E1885.SKQ23-12S_R1.fastq.gz</t>
        </is>
      </c>
      <c r="M1557" t="inlineStr">
        <is>
          <t>E1885.SKQ23-12S_R2.fastq.gz</t>
        </is>
      </c>
    </row>
    <row r="1558">
      <c r="A1558" t="inlineStr">
        <is>
          <t>E1886.SKQ23-12S</t>
        </is>
      </c>
      <c r="B1558" t="inlineStr">
        <is>
          <t>E1886.SKQ23-12S_Parada16S_run4</t>
        </is>
      </c>
      <c r="D1558" t="inlineStr">
        <is>
          <t>AMPLICON</t>
        </is>
      </c>
      <c r="E1558" t="inlineStr">
        <is>
          <t>METAGENOMIC</t>
        </is>
      </c>
      <c r="F1558" t="inlineStr">
        <is>
          <t>PCR</t>
        </is>
      </c>
      <c r="G1558" t="inlineStr">
        <is>
          <t>Paired-end</t>
        </is>
      </c>
      <c r="H1558" t="inlineStr">
        <is>
          <t>ILLUMINA</t>
        </is>
      </c>
      <c r="I1558" t="inlineStr">
        <is>
          <t>Illumina NovaSeq 6000</t>
        </is>
      </c>
      <c r="J1558" t="inlineStr">
        <is>
          <t>Sequencing performed at Texas A&amp;M Agrilife Genomics and Bioinformatics Sequencing Core</t>
        </is>
      </c>
      <c r="K1558" t="inlineStr">
        <is>
          <t>fastq</t>
        </is>
      </c>
      <c r="L1558" t="inlineStr">
        <is>
          <t>E1886.SKQ23-12S_R1.fastq.gz</t>
        </is>
      </c>
      <c r="M1558" t="inlineStr">
        <is>
          <t>E1886.SKQ23-12S_R2.fastq.gz</t>
        </is>
      </c>
    </row>
    <row r="1559">
      <c r="A1559" t="inlineStr">
        <is>
          <t>E1887.SKQ23-12S</t>
        </is>
      </c>
      <c r="B1559" t="inlineStr">
        <is>
          <t>E1887.SKQ23-12S_Parada16S_run4</t>
        </is>
      </c>
      <c r="D1559" t="inlineStr">
        <is>
          <t>AMPLICON</t>
        </is>
      </c>
      <c r="E1559" t="inlineStr">
        <is>
          <t>METAGENOMIC</t>
        </is>
      </c>
      <c r="F1559" t="inlineStr">
        <is>
          <t>PCR</t>
        </is>
      </c>
      <c r="G1559" t="inlineStr">
        <is>
          <t>Paired-end</t>
        </is>
      </c>
      <c r="H1559" t="inlineStr">
        <is>
          <t>ILLUMINA</t>
        </is>
      </c>
      <c r="I1559" t="inlineStr">
        <is>
          <t>Illumina NovaSeq 6000</t>
        </is>
      </c>
      <c r="J1559" t="inlineStr">
        <is>
          <t>Sequencing performed at Texas A&amp;M Agrilife Genomics and Bioinformatics Sequencing Core</t>
        </is>
      </c>
      <c r="K1559" t="inlineStr">
        <is>
          <t>fastq</t>
        </is>
      </c>
      <c r="L1559" t="inlineStr">
        <is>
          <t>E1887.SKQ23-12S_R1.fastq.gz</t>
        </is>
      </c>
      <c r="M1559" t="inlineStr">
        <is>
          <t>E1887.SKQ23-12S_R2.fastq.gz</t>
        </is>
      </c>
    </row>
    <row r="1560">
      <c r="A1560" t="inlineStr">
        <is>
          <t>E1888.SKQ23-12S</t>
        </is>
      </c>
      <c r="B1560" t="inlineStr">
        <is>
          <t>E1888.SKQ23-12S_Parada16S_run4</t>
        </is>
      </c>
      <c r="D1560" t="inlineStr">
        <is>
          <t>AMPLICON</t>
        </is>
      </c>
      <c r="E1560" t="inlineStr">
        <is>
          <t>METAGENOMIC</t>
        </is>
      </c>
      <c r="F1560" t="inlineStr">
        <is>
          <t>PCR</t>
        </is>
      </c>
      <c r="G1560" t="inlineStr">
        <is>
          <t>Paired-end</t>
        </is>
      </c>
      <c r="H1560" t="inlineStr">
        <is>
          <t>ILLUMINA</t>
        </is>
      </c>
      <c r="I1560" t="inlineStr">
        <is>
          <t>Illumina NovaSeq 6000</t>
        </is>
      </c>
      <c r="J1560" t="inlineStr">
        <is>
          <t>Sequencing performed at Texas A&amp;M Agrilife Genomics and Bioinformatics Sequencing Core</t>
        </is>
      </c>
      <c r="K1560" t="inlineStr">
        <is>
          <t>fastq</t>
        </is>
      </c>
      <c r="L1560" t="inlineStr">
        <is>
          <t>E1888.SKQ23-12S_R1.fastq.gz</t>
        </is>
      </c>
      <c r="M1560" t="inlineStr">
        <is>
          <t>E1888.SKQ23-12S_R2.fastq.gz</t>
        </is>
      </c>
    </row>
    <row r="1561">
      <c r="A1561" t="inlineStr">
        <is>
          <t>E1889.SKQ23-12S</t>
        </is>
      </c>
      <c r="B1561" t="inlineStr">
        <is>
          <t>E1889.SKQ23-12S_Parada16S_run4</t>
        </is>
      </c>
      <c r="D1561" t="inlineStr">
        <is>
          <t>AMPLICON</t>
        </is>
      </c>
      <c r="E1561" t="inlineStr">
        <is>
          <t>METAGENOMIC</t>
        </is>
      </c>
      <c r="F1561" t="inlineStr">
        <is>
          <t>PCR</t>
        </is>
      </c>
      <c r="G1561" t="inlineStr">
        <is>
          <t>Paired-end</t>
        </is>
      </c>
      <c r="H1561" t="inlineStr">
        <is>
          <t>ILLUMINA</t>
        </is>
      </c>
      <c r="I1561" t="inlineStr">
        <is>
          <t>Illumina NovaSeq 6000</t>
        </is>
      </c>
      <c r="J1561" t="inlineStr">
        <is>
          <t>Sequencing performed at Texas A&amp;M Agrilife Genomics and Bioinformatics Sequencing Core</t>
        </is>
      </c>
      <c r="K1561" t="inlineStr">
        <is>
          <t>fastq</t>
        </is>
      </c>
      <c r="L1561" t="inlineStr">
        <is>
          <t>E1889.SKQ23-12S_R1.fastq.gz</t>
        </is>
      </c>
      <c r="M1561" t="inlineStr">
        <is>
          <t>E1889.SKQ23-12S_R2.fastq.gz</t>
        </is>
      </c>
    </row>
    <row r="1562">
      <c r="A1562" t="inlineStr">
        <is>
          <t>E1890.SKQ23-12S</t>
        </is>
      </c>
      <c r="B1562" t="inlineStr">
        <is>
          <t>E1890.SKQ23-12S_Parada16S_run4</t>
        </is>
      </c>
      <c r="D1562" t="inlineStr">
        <is>
          <t>AMPLICON</t>
        </is>
      </c>
      <c r="E1562" t="inlineStr">
        <is>
          <t>METAGENOMIC</t>
        </is>
      </c>
      <c r="F1562" t="inlineStr">
        <is>
          <t>PCR</t>
        </is>
      </c>
      <c r="G1562" t="inlineStr">
        <is>
          <t>Paired-end</t>
        </is>
      </c>
      <c r="H1562" t="inlineStr">
        <is>
          <t>ILLUMINA</t>
        </is>
      </c>
      <c r="I1562" t="inlineStr">
        <is>
          <t>Illumina NovaSeq 6000</t>
        </is>
      </c>
      <c r="J1562" t="inlineStr">
        <is>
          <t>Sequencing performed at Texas A&amp;M Agrilife Genomics and Bioinformatics Sequencing Core</t>
        </is>
      </c>
      <c r="K1562" t="inlineStr">
        <is>
          <t>fastq</t>
        </is>
      </c>
      <c r="L1562" t="inlineStr">
        <is>
          <t>E1890.SKQ23-12S_R1.fastq.gz</t>
        </is>
      </c>
      <c r="M1562" t="inlineStr">
        <is>
          <t>E1890.SKQ23-12S_R2.fastq.gz</t>
        </is>
      </c>
    </row>
    <row r="1563">
      <c r="A1563" t="inlineStr">
        <is>
          <t>E1891.SKQ23-12S</t>
        </is>
      </c>
      <c r="B1563" t="inlineStr">
        <is>
          <t>E1891.SKQ23-12S_Parada16S_run4</t>
        </is>
      </c>
      <c r="D1563" t="inlineStr">
        <is>
          <t>AMPLICON</t>
        </is>
      </c>
      <c r="E1563" t="inlineStr">
        <is>
          <t>METAGENOMIC</t>
        </is>
      </c>
      <c r="F1563" t="inlineStr">
        <is>
          <t>PCR</t>
        </is>
      </c>
      <c r="G1563" t="inlineStr">
        <is>
          <t>Paired-end</t>
        </is>
      </c>
      <c r="H1563" t="inlineStr">
        <is>
          <t>ILLUMINA</t>
        </is>
      </c>
      <c r="I1563" t="inlineStr">
        <is>
          <t>Illumina NovaSeq 6000</t>
        </is>
      </c>
      <c r="J1563" t="inlineStr">
        <is>
          <t>Sequencing performed at Texas A&amp;M Agrilife Genomics and Bioinformatics Sequencing Core</t>
        </is>
      </c>
      <c r="K1563" t="inlineStr">
        <is>
          <t>fastq</t>
        </is>
      </c>
      <c r="L1563" t="inlineStr">
        <is>
          <t>E1891.SKQ23-12S_R1.fastq.gz</t>
        </is>
      </c>
      <c r="M1563" t="inlineStr">
        <is>
          <t>E1891.SKQ23-12S_R2.fastq.gz</t>
        </is>
      </c>
    </row>
    <row r="1564">
      <c r="A1564" t="inlineStr">
        <is>
          <t>E1892.SKQ23-12S</t>
        </is>
      </c>
      <c r="B1564" t="inlineStr">
        <is>
          <t>E1892.SKQ23-12S_Parada16S_run4</t>
        </is>
      </c>
      <c r="D1564" t="inlineStr">
        <is>
          <t>AMPLICON</t>
        </is>
      </c>
      <c r="E1564" t="inlineStr">
        <is>
          <t>METAGENOMIC</t>
        </is>
      </c>
      <c r="F1564" t="inlineStr">
        <is>
          <t>PCR</t>
        </is>
      </c>
      <c r="G1564" t="inlineStr">
        <is>
          <t>Paired-end</t>
        </is>
      </c>
      <c r="H1564" t="inlineStr">
        <is>
          <t>ILLUMINA</t>
        </is>
      </c>
      <c r="I1564" t="inlineStr">
        <is>
          <t>Illumina NovaSeq 6000</t>
        </is>
      </c>
      <c r="J1564" t="inlineStr">
        <is>
          <t>Sequencing performed at Texas A&amp;M Agrilife Genomics and Bioinformatics Sequencing Core</t>
        </is>
      </c>
      <c r="K1564" t="inlineStr">
        <is>
          <t>fastq</t>
        </is>
      </c>
      <c r="L1564" t="inlineStr">
        <is>
          <t>E1892.SKQ23-12S_R1.fastq.gz</t>
        </is>
      </c>
      <c r="M1564" t="inlineStr">
        <is>
          <t>E1892.SKQ23-12S_R2.fastq.gz</t>
        </is>
      </c>
    </row>
    <row r="1565">
      <c r="A1565" t="inlineStr">
        <is>
          <t>E1893.SKQ23-12S</t>
        </is>
      </c>
      <c r="B1565" t="inlineStr">
        <is>
          <t>E1893.SKQ23-12S_Parada16S_run4</t>
        </is>
      </c>
      <c r="D1565" t="inlineStr">
        <is>
          <t>AMPLICON</t>
        </is>
      </c>
      <c r="E1565" t="inlineStr">
        <is>
          <t>METAGENOMIC</t>
        </is>
      </c>
      <c r="F1565" t="inlineStr">
        <is>
          <t>PCR</t>
        </is>
      </c>
      <c r="G1565" t="inlineStr">
        <is>
          <t>Paired-end</t>
        </is>
      </c>
      <c r="H1565" t="inlineStr">
        <is>
          <t>ILLUMINA</t>
        </is>
      </c>
      <c r="I1565" t="inlineStr">
        <is>
          <t>Illumina NovaSeq 6000</t>
        </is>
      </c>
      <c r="J1565" t="inlineStr">
        <is>
          <t>Sequencing performed at Texas A&amp;M Agrilife Genomics and Bioinformatics Sequencing Core</t>
        </is>
      </c>
      <c r="K1565" t="inlineStr">
        <is>
          <t>fastq</t>
        </is>
      </c>
      <c r="L1565" t="inlineStr">
        <is>
          <t>E1893.SKQ23-12S_R1.fastq.gz</t>
        </is>
      </c>
      <c r="M1565" t="inlineStr">
        <is>
          <t>E1893.SKQ23-12S_R2.fastq.gz</t>
        </is>
      </c>
    </row>
    <row r="1566">
      <c r="A1566" t="inlineStr">
        <is>
          <t>E1894.SKQ23-12S</t>
        </is>
      </c>
      <c r="B1566" t="inlineStr">
        <is>
          <t>E1894.SKQ23-12S_Parada16S_run4</t>
        </is>
      </c>
      <c r="D1566" t="inlineStr">
        <is>
          <t>AMPLICON</t>
        </is>
      </c>
      <c r="E1566" t="inlineStr">
        <is>
          <t>METAGENOMIC</t>
        </is>
      </c>
      <c r="F1566" t="inlineStr">
        <is>
          <t>PCR</t>
        </is>
      </c>
      <c r="G1566" t="inlineStr">
        <is>
          <t>Paired-end</t>
        </is>
      </c>
      <c r="H1566" t="inlineStr">
        <is>
          <t>ILLUMINA</t>
        </is>
      </c>
      <c r="I1566" t="inlineStr">
        <is>
          <t>Illumina NovaSeq 6000</t>
        </is>
      </c>
      <c r="J1566" t="inlineStr">
        <is>
          <t>Sequencing performed at Texas A&amp;M Agrilife Genomics and Bioinformatics Sequencing Core</t>
        </is>
      </c>
      <c r="K1566" t="inlineStr">
        <is>
          <t>fastq</t>
        </is>
      </c>
      <c r="L1566" t="inlineStr">
        <is>
          <t>E1894.SKQ23-12S_R1.fastq.gz</t>
        </is>
      </c>
      <c r="M1566" t="inlineStr">
        <is>
          <t>E1894.SKQ23-12S_R2.fastq.gz</t>
        </is>
      </c>
    </row>
    <row r="1567">
      <c r="A1567" t="inlineStr">
        <is>
          <t>E1895.SKQ23-12S</t>
        </is>
      </c>
      <c r="B1567" t="inlineStr">
        <is>
          <t>E1895.SKQ23-12S_Parada16S_run4</t>
        </is>
      </c>
      <c r="D1567" t="inlineStr">
        <is>
          <t>AMPLICON</t>
        </is>
      </c>
      <c r="E1567" t="inlineStr">
        <is>
          <t>METAGENOMIC</t>
        </is>
      </c>
      <c r="F1567" t="inlineStr">
        <is>
          <t>PCR</t>
        </is>
      </c>
      <c r="G1567" t="inlineStr">
        <is>
          <t>Paired-end</t>
        </is>
      </c>
      <c r="H1567" t="inlineStr">
        <is>
          <t>ILLUMINA</t>
        </is>
      </c>
      <c r="I1567" t="inlineStr">
        <is>
          <t>Illumina NovaSeq 6000</t>
        </is>
      </c>
      <c r="J1567" t="inlineStr">
        <is>
          <t>Sequencing performed at Texas A&amp;M Agrilife Genomics and Bioinformatics Sequencing Core</t>
        </is>
      </c>
      <c r="K1567" t="inlineStr">
        <is>
          <t>fastq</t>
        </is>
      </c>
      <c r="L1567" t="inlineStr">
        <is>
          <t>E1895.SKQ23-12S_R1.fastq.gz</t>
        </is>
      </c>
      <c r="M1567" t="inlineStr">
        <is>
          <t>E1895.SKQ23-12S_R2.fastq.gz</t>
        </is>
      </c>
    </row>
    <row r="1568">
      <c r="A1568" t="inlineStr">
        <is>
          <t>E1896.SKQ23-12S</t>
        </is>
      </c>
      <c r="B1568" t="inlineStr">
        <is>
          <t>E1896.SKQ23-12S_Parada16S_run4</t>
        </is>
      </c>
      <c r="D1568" t="inlineStr">
        <is>
          <t>AMPLICON</t>
        </is>
      </c>
      <c r="E1568" t="inlineStr">
        <is>
          <t>METAGENOMIC</t>
        </is>
      </c>
      <c r="F1568" t="inlineStr">
        <is>
          <t>PCR</t>
        </is>
      </c>
      <c r="G1568" t="inlineStr">
        <is>
          <t>Paired-end</t>
        </is>
      </c>
      <c r="H1568" t="inlineStr">
        <is>
          <t>ILLUMINA</t>
        </is>
      </c>
      <c r="I1568" t="inlineStr">
        <is>
          <t>Illumina NovaSeq 6000</t>
        </is>
      </c>
      <c r="J1568" t="inlineStr">
        <is>
          <t>Sequencing performed at Texas A&amp;M Agrilife Genomics and Bioinformatics Sequencing Core</t>
        </is>
      </c>
      <c r="K1568" t="inlineStr">
        <is>
          <t>fastq</t>
        </is>
      </c>
      <c r="L1568" t="inlineStr">
        <is>
          <t>E1896.SKQ23-12S_R1.fastq.gz</t>
        </is>
      </c>
      <c r="M1568" t="inlineStr">
        <is>
          <t>E1896.SKQ23-12S_R2.fastq.gz</t>
        </is>
      </c>
    </row>
    <row r="1569">
      <c r="A1569" t="inlineStr">
        <is>
          <t>E1897.SKQ23-12S</t>
        </is>
      </c>
      <c r="B1569" t="inlineStr">
        <is>
          <t>E1897.SKQ23-12S_Parada16S_run4</t>
        </is>
      </c>
      <c r="D1569" t="inlineStr">
        <is>
          <t>AMPLICON</t>
        </is>
      </c>
      <c r="E1569" t="inlineStr">
        <is>
          <t>METAGENOMIC</t>
        </is>
      </c>
      <c r="F1569" t="inlineStr">
        <is>
          <t>PCR</t>
        </is>
      </c>
      <c r="G1569" t="inlineStr">
        <is>
          <t>Paired-end</t>
        </is>
      </c>
      <c r="H1569" t="inlineStr">
        <is>
          <t>ILLUMINA</t>
        </is>
      </c>
      <c r="I1569" t="inlineStr">
        <is>
          <t>Illumina NovaSeq 6000</t>
        </is>
      </c>
      <c r="J1569" t="inlineStr">
        <is>
          <t>Sequencing performed at Texas A&amp;M Agrilife Genomics and Bioinformatics Sequencing Core</t>
        </is>
      </c>
      <c r="K1569" t="inlineStr">
        <is>
          <t>fastq</t>
        </is>
      </c>
      <c r="L1569" t="inlineStr">
        <is>
          <t>E1897.SKQ23-12S_R1.fastq.gz</t>
        </is>
      </c>
      <c r="M1569" t="inlineStr">
        <is>
          <t>E1897.SKQ23-12S_R2.fastq.gz</t>
        </is>
      </c>
    </row>
    <row r="1570">
      <c r="A1570" t="inlineStr">
        <is>
          <t>E1898.SKQ23-12S</t>
        </is>
      </c>
      <c r="B1570" t="inlineStr">
        <is>
          <t>E1898.SKQ23-12S_Parada16S_run4</t>
        </is>
      </c>
      <c r="D1570" t="inlineStr">
        <is>
          <t>AMPLICON</t>
        </is>
      </c>
      <c r="E1570" t="inlineStr">
        <is>
          <t>METAGENOMIC</t>
        </is>
      </c>
      <c r="F1570" t="inlineStr">
        <is>
          <t>PCR</t>
        </is>
      </c>
      <c r="G1570" t="inlineStr">
        <is>
          <t>Paired-end</t>
        </is>
      </c>
      <c r="H1570" t="inlineStr">
        <is>
          <t>ILLUMINA</t>
        </is>
      </c>
      <c r="I1570" t="inlineStr">
        <is>
          <t>Illumina NovaSeq 6000</t>
        </is>
      </c>
      <c r="J1570" t="inlineStr">
        <is>
          <t>Sequencing performed at Texas A&amp;M Agrilife Genomics and Bioinformatics Sequencing Core</t>
        </is>
      </c>
      <c r="K1570" t="inlineStr">
        <is>
          <t>fastq</t>
        </is>
      </c>
      <c r="L1570" t="inlineStr">
        <is>
          <t>E1898.SKQ23-12S_R1.fastq.gz</t>
        </is>
      </c>
      <c r="M1570" t="inlineStr">
        <is>
          <t>E1898.SKQ23-12S_R2.fastq.gz</t>
        </is>
      </c>
    </row>
    <row r="1571">
      <c r="A1571" t="inlineStr">
        <is>
          <t>E1899.SKQ23-12S</t>
        </is>
      </c>
      <c r="B1571" t="inlineStr">
        <is>
          <t>E1899.SKQ23-12S_Parada16S_run4</t>
        </is>
      </c>
      <c r="D1571" t="inlineStr">
        <is>
          <t>AMPLICON</t>
        </is>
      </c>
      <c r="E1571" t="inlineStr">
        <is>
          <t>METAGENOMIC</t>
        </is>
      </c>
      <c r="F1571" t="inlineStr">
        <is>
          <t>PCR</t>
        </is>
      </c>
      <c r="G1571" t="inlineStr">
        <is>
          <t>Paired-end</t>
        </is>
      </c>
      <c r="H1571" t="inlineStr">
        <is>
          <t>ILLUMINA</t>
        </is>
      </c>
      <c r="I1571" t="inlineStr">
        <is>
          <t>Illumina NovaSeq 6000</t>
        </is>
      </c>
      <c r="J1571" t="inlineStr">
        <is>
          <t>Sequencing performed at Texas A&amp;M Agrilife Genomics and Bioinformatics Sequencing Core</t>
        </is>
      </c>
      <c r="K1571" t="inlineStr">
        <is>
          <t>fastq</t>
        </is>
      </c>
      <c r="L1571" t="inlineStr">
        <is>
          <t>E1899.SKQ23-12S_R1.fastq.gz</t>
        </is>
      </c>
      <c r="M1571" t="inlineStr">
        <is>
          <t>E1899.SKQ23-12S_R2.fastq.gz</t>
        </is>
      </c>
    </row>
    <row r="1572">
      <c r="A1572" t="inlineStr">
        <is>
          <t>E1900.SKQ23-12S</t>
        </is>
      </c>
      <c r="B1572" t="inlineStr">
        <is>
          <t>E1900.SKQ23-12S_Parada16S_run4</t>
        </is>
      </c>
      <c r="D1572" t="inlineStr">
        <is>
          <t>AMPLICON</t>
        </is>
      </c>
      <c r="E1572" t="inlineStr">
        <is>
          <t>METAGENOMIC</t>
        </is>
      </c>
      <c r="F1572" t="inlineStr">
        <is>
          <t>PCR</t>
        </is>
      </c>
      <c r="G1572" t="inlineStr">
        <is>
          <t>Paired-end</t>
        </is>
      </c>
      <c r="H1572" t="inlineStr">
        <is>
          <t>ILLUMINA</t>
        </is>
      </c>
      <c r="I1572" t="inlineStr">
        <is>
          <t>Illumina NovaSeq 6000</t>
        </is>
      </c>
      <c r="J1572" t="inlineStr">
        <is>
          <t>Sequencing performed at Texas A&amp;M Agrilife Genomics and Bioinformatics Sequencing Core</t>
        </is>
      </c>
      <c r="K1572" t="inlineStr">
        <is>
          <t>fastq</t>
        </is>
      </c>
      <c r="L1572" t="inlineStr">
        <is>
          <t>E1900.SKQ23-12S_R1.fastq.gz</t>
        </is>
      </c>
      <c r="M1572" t="inlineStr">
        <is>
          <t>E1900.SKQ23-12S_R2.fastq.gz</t>
        </is>
      </c>
    </row>
    <row r="1573">
      <c r="A1573" t="inlineStr">
        <is>
          <t>E1901.SKQ23-12S</t>
        </is>
      </c>
      <c r="B1573" t="inlineStr">
        <is>
          <t>E1901.SKQ23-12S_Parada16S_run4</t>
        </is>
      </c>
      <c r="D1573" t="inlineStr">
        <is>
          <t>AMPLICON</t>
        </is>
      </c>
      <c r="E1573" t="inlineStr">
        <is>
          <t>METAGENOMIC</t>
        </is>
      </c>
      <c r="F1573" t="inlineStr">
        <is>
          <t>PCR</t>
        </is>
      </c>
      <c r="G1573" t="inlineStr">
        <is>
          <t>Paired-end</t>
        </is>
      </c>
      <c r="H1573" t="inlineStr">
        <is>
          <t>ILLUMINA</t>
        </is>
      </c>
      <c r="I1573" t="inlineStr">
        <is>
          <t>Illumina NovaSeq 6000</t>
        </is>
      </c>
      <c r="J1573" t="inlineStr">
        <is>
          <t>Sequencing performed at Texas A&amp;M Agrilife Genomics and Bioinformatics Sequencing Core</t>
        </is>
      </c>
      <c r="K1573" t="inlineStr">
        <is>
          <t>fastq</t>
        </is>
      </c>
      <c r="L1573" t="inlineStr">
        <is>
          <t>E1901.SKQ23-12S_R1.fastq.gz</t>
        </is>
      </c>
      <c r="M1573" t="inlineStr">
        <is>
          <t>E1901.SKQ23-12S_R2.fastq.gz</t>
        </is>
      </c>
    </row>
    <row r="1574">
      <c r="A1574" t="inlineStr">
        <is>
          <t>E1902.SKQ23-12S</t>
        </is>
      </c>
      <c r="B1574" t="inlineStr">
        <is>
          <t>E1902.SKQ23-12S_Parada16S_run4</t>
        </is>
      </c>
      <c r="D1574" t="inlineStr">
        <is>
          <t>AMPLICON</t>
        </is>
      </c>
      <c r="E1574" t="inlineStr">
        <is>
          <t>METAGENOMIC</t>
        </is>
      </c>
      <c r="F1574" t="inlineStr">
        <is>
          <t>PCR</t>
        </is>
      </c>
      <c r="G1574" t="inlineStr">
        <is>
          <t>Paired-end</t>
        </is>
      </c>
      <c r="H1574" t="inlineStr">
        <is>
          <t>ILLUMINA</t>
        </is>
      </c>
      <c r="I1574" t="inlineStr">
        <is>
          <t>Illumina NovaSeq 6000</t>
        </is>
      </c>
      <c r="J1574" t="inlineStr">
        <is>
          <t>Sequencing performed at Texas A&amp;M Agrilife Genomics and Bioinformatics Sequencing Core</t>
        </is>
      </c>
      <c r="K1574" t="inlineStr">
        <is>
          <t>fastq</t>
        </is>
      </c>
      <c r="L1574" t="inlineStr">
        <is>
          <t>E1902.SKQ23-12S_R1.fastq.gz</t>
        </is>
      </c>
      <c r="M1574" t="inlineStr">
        <is>
          <t>E1902.SKQ23-12S_R2.fastq.gz</t>
        </is>
      </c>
    </row>
    <row r="1575">
      <c r="A1575" t="inlineStr">
        <is>
          <t>E1903.SKQ23-12S</t>
        </is>
      </c>
      <c r="B1575" t="inlineStr">
        <is>
          <t>E1903.SKQ23-12S_Parada16S_run4</t>
        </is>
      </c>
      <c r="D1575" t="inlineStr">
        <is>
          <t>AMPLICON</t>
        </is>
      </c>
      <c r="E1575" t="inlineStr">
        <is>
          <t>METAGENOMIC</t>
        </is>
      </c>
      <c r="F1575" t="inlineStr">
        <is>
          <t>PCR</t>
        </is>
      </c>
      <c r="G1575" t="inlineStr">
        <is>
          <t>Paired-end</t>
        </is>
      </c>
      <c r="H1575" t="inlineStr">
        <is>
          <t>ILLUMINA</t>
        </is>
      </c>
      <c r="I1575" t="inlineStr">
        <is>
          <t>Illumina NovaSeq 6000</t>
        </is>
      </c>
      <c r="J1575" t="inlineStr">
        <is>
          <t>Sequencing performed at Texas A&amp;M Agrilife Genomics and Bioinformatics Sequencing Core</t>
        </is>
      </c>
      <c r="K1575" t="inlineStr">
        <is>
          <t>fastq</t>
        </is>
      </c>
      <c r="L1575" t="inlineStr">
        <is>
          <t>E1903.SKQ23-12S_R1.fastq.gz</t>
        </is>
      </c>
      <c r="M1575" t="inlineStr">
        <is>
          <t>E1903.SKQ23-12S_R2.fastq.gz</t>
        </is>
      </c>
    </row>
    <row r="1576">
      <c r="A1576" t="inlineStr">
        <is>
          <t>E1904.SKQ23-12S</t>
        </is>
      </c>
      <c r="B1576" t="inlineStr">
        <is>
          <t>E1904.SKQ23-12S_Parada16S_run4</t>
        </is>
      </c>
      <c r="D1576" t="inlineStr">
        <is>
          <t>AMPLICON</t>
        </is>
      </c>
      <c r="E1576" t="inlineStr">
        <is>
          <t>METAGENOMIC</t>
        </is>
      </c>
      <c r="F1576" t="inlineStr">
        <is>
          <t>PCR</t>
        </is>
      </c>
      <c r="G1576" t="inlineStr">
        <is>
          <t>Paired-end</t>
        </is>
      </c>
      <c r="H1576" t="inlineStr">
        <is>
          <t>ILLUMINA</t>
        </is>
      </c>
      <c r="I1576" t="inlineStr">
        <is>
          <t>Illumina NovaSeq 6000</t>
        </is>
      </c>
      <c r="J1576" t="inlineStr">
        <is>
          <t>Sequencing performed at Texas A&amp;M Agrilife Genomics and Bioinformatics Sequencing Core</t>
        </is>
      </c>
      <c r="K1576" t="inlineStr">
        <is>
          <t>fastq</t>
        </is>
      </c>
      <c r="L1576" t="inlineStr">
        <is>
          <t>E1904.SKQ23-12S_R1.fastq.gz</t>
        </is>
      </c>
      <c r="M1576" t="inlineStr">
        <is>
          <t>E1904.SKQ23-12S_R2.fastq.gz</t>
        </is>
      </c>
    </row>
    <row r="1577">
      <c r="A1577" t="inlineStr">
        <is>
          <t>E1905.SKQ23-12S</t>
        </is>
      </c>
      <c r="B1577" t="inlineStr">
        <is>
          <t>E1905.SKQ23-12S_Parada16S_run4</t>
        </is>
      </c>
      <c r="D1577" t="inlineStr">
        <is>
          <t>AMPLICON</t>
        </is>
      </c>
      <c r="E1577" t="inlineStr">
        <is>
          <t>METAGENOMIC</t>
        </is>
      </c>
      <c r="F1577" t="inlineStr">
        <is>
          <t>PCR</t>
        </is>
      </c>
      <c r="G1577" t="inlineStr">
        <is>
          <t>Paired-end</t>
        </is>
      </c>
      <c r="H1577" t="inlineStr">
        <is>
          <t>ILLUMINA</t>
        </is>
      </c>
      <c r="I1577" t="inlineStr">
        <is>
          <t>Illumina NovaSeq 6000</t>
        </is>
      </c>
      <c r="J1577" t="inlineStr">
        <is>
          <t>Sequencing performed at Texas A&amp;M Agrilife Genomics and Bioinformatics Sequencing Core</t>
        </is>
      </c>
      <c r="K1577" t="inlineStr">
        <is>
          <t>fastq</t>
        </is>
      </c>
      <c r="L1577" t="inlineStr">
        <is>
          <t>E1905.SKQ23-12S_R1.fastq.gz</t>
        </is>
      </c>
      <c r="M1577" t="inlineStr">
        <is>
          <t>E1905.SKQ23-12S_R2.fastq.gz</t>
        </is>
      </c>
    </row>
    <row r="1578">
      <c r="A1578" t="inlineStr">
        <is>
          <t>E1906.SKQ23-12S</t>
        </is>
      </c>
      <c r="B1578" t="inlineStr">
        <is>
          <t>E1906.SKQ23-12S_Parada16S_run4</t>
        </is>
      </c>
      <c r="D1578" t="inlineStr">
        <is>
          <t>AMPLICON</t>
        </is>
      </c>
      <c r="E1578" t="inlineStr">
        <is>
          <t>METAGENOMIC</t>
        </is>
      </c>
      <c r="F1578" t="inlineStr">
        <is>
          <t>PCR</t>
        </is>
      </c>
      <c r="G1578" t="inlineStr">
        <is>
          <t>Paired-end</t>
        </is>
      </c>
      <c r="H1578" t="inlineStr">
        <is>
          <t>ILLUMINA</t>
        </is>
      </c>
      <c r="I1578" t="inlineStr">
        <is>
          <t>Illumina NovaSeq 6000</t>
        </is>
      </c>
      <c r="J1578" t="inlineStr">
        <is>
          <t>Sequencing performed at Texas A&amp;M Agrilife Genomics and Bioinformatics Sequencing Core</t>
        </is>
      </c>
      <c r="K1578" t="inlineStr">
        <is>
          <t>fastq</t>
        </is>
      </c>
      <c r="L1578" t="inlineStr">
        <is>
          <t>E1906.SKQ23-12S_R1.fastq.gz</t>
        </is>
      </c>
      <c r="M1578" t="inlineStr">
        <is>
          <t>E1906.SKQ23-12S_R2.fastq.gz</t>
        </is>
      </c>
    </row>
    <row r="1579">
      <c r="A1579" t="inlineStr">
        <is>
          <t>E1907.SKQ23-12S</t>
        </is>
      </c>
      <c r="B1579" t="inlineStr">
        <is>
          <t>E1907.SKQ23-12S_Parada16S_run4</t>
        </is>
      </c>
      <c r="D1579" t="inlineStr">
        <is>
          <t>AMPLICON</t>
        </is>
      </c>
      <c r="E1579" t="inlineStr">
        <is>
          <t>METAGENOMIC</t>
        </is>
      </c>
      <c r="F1579" t="inlineStr">
        <is>
          <t>PCR</t>
        </is>
      </c>
      <c r="G1579" t="inlineStr">
        <is>
          <t>Paired-end</t>
        </is>
      </c>
      <c r="H1579" t="inlineStr">
        <is>
          <t>ILLUMINA</t>
        </is>
      </c>
      <c r="I1579" t="inlineStr">
        <is>
          <t>Illumina NovaSeq 6000</t>
        </is>
      </c>
      <c r="J1579" t="inlineStr">
        <is>
          <t>Sequencing performed at Texas A&amp;M Agrilife Genomics and Bioinformatics Sequencing Core</t>
        </is>
      </c>
      <c r="K1579" t="inlineStr">
        <is>
          <t>fastq</t>
        </is>
      </c>
      <c r="L1579" t="inlineStr">
        <is>
          <t>E1907.SKQ23-12S_R1.fastq.gz</t>
        </is>
      </c>
      <c r="M1579" t="inlineStr">
        <is>
          <t>E1907.SKQ23-12S_R2.fastq.gz</t>
        </is>
      </c>
    </row>
    <row r="1580">
      <c r="A1580" t="inlineStr">
        <is>
          <t>E1908.SKQ23-12S</t>
        </is>
      </c>
      <c r="B1580" t="inlineStr">
        <is>
          <t>E1908.SKQ23-12S_Parada16S_run4</t>
        </is>
      </c>
      <c r="D1580" t="inlineStr">
        <is>
          <t>AMPLICON</t>
        </is>
      </c>
      <c r="E1580" t="inlineStr">
        <is>
          <t>METAGENOMIC</t>
        </is>
      </c>
      <c r="F1580" t="inlineStr">
        <is>
          <t>PCR</t>
        </is>
      </c>
      <c r="G1580" t="inlineStr">
        <is>
          <t>Paired-end</t>
        </is>
      </c>
      <c r="H1580" t="inlineStr">
        <is>
          <t>ILLUMINA</t>
        </is>
      </c>
      <c r="I1580" t="inlineStr">
        <is>
          <t>Illumina NovaSeq 6000</t>
        </is>
      </c>
      <c r="J1580" t="inlineStr">
        <is>
          <t>Sequencing performed at Texas A&amp;M Agrilife Genomics and Bioinformatics Sequencing Core</t>
        </is>
      </c>
      <c r="K1580" t="inlineStr">
        <is>
          <t>fastq</t>
        </is>
      </c>
      <c r="L1580" t="inlineStr">
        <is>
          <t>E1908.SKQ23-12S_R1.fastq.gz</t>
        </is>
      </c>
      <c r="M1580" t="inlineStr">
        <is>
          <t>E1908.SKQ23-12S_R2.fastq.gz</t>
        </is>
      </c>
    </row>
    <row r="1581">
      <c r="A1581" t="inlineStr">
        <is>
          <t>E1909.SKQ23-12S</t>
        </is>
      </c>
      <c r="B1581" t="inlineStr">
        <is>
          <t>E1909.SKQ23-12S_Parada16S_run4</t>
        </is>
      </c>
      <c r="D1581" t="inlineStr">
        <is>
          <t>AMPLICON</t>
        </is>
      </c>
      <c r="E1581" t="inlineStr">
        <is>
          <t>METAGENOMIC</t>
        </is>
      </c>
      <c r="F1581" t="inlineStr">
        <is>
          <t>PCR</t>
        </is>
      </c>
      <c r="G1581" t="inlineStr">
        <is>
          <t>Paired-end</t>
        </is>
      </c>
      <c r="H1581" t="inlineStr">
        <is>
          <t>ILLUMINA</t>
        </is>
      </c>
      <c r="I1581" t="inlineStr">
        <is>
          <t>Illumina NovaSeq 6000</t>
        </is>
      </c>
      <c r="J1581" t="inlineStr">
        <is>
          <t>Sequencing performed at Texas A&amp;M Agrilife Genomics and Bioinformatics Sequencing Core</t>
        </is>
      </c>
      <c r="K1581" t="inlineStr">
        <is>
          <t>fastq</t>
        </is>
      </c>
      <c r="L1581" t="inlineStr">
        <is>
          <t>E1909.SKQ23-12S_R1.fastq.gz</t>
        </is>
      </c>
      <c r="M1581" t="inlineStr">
        <is>
          <t>E1909.SKQ23-12S_R2.fastq.gz</t>
        </is>
      </c>
    </row>
    <row r="1582">
      <c r="A1582" t="inlineStr">
        <is>
          <t>E1910.SKQ23-12S</t>
        </is>
      </c>
      <c r="B1582" t="inlineStr">
        <is>
          <t>E1910.SKQ23-12S_Parada16S_run4</t>
        </is>
      </c>
      <c r="D1582" t="inlineStr">
        <is>
          <t>AMPLICON</t>
        </is>
      </c>
      <c r="E1582" t="inlineStr">
        <is>
          <t>METAGENOMIC</t>
        </is>
      </c>
      <c r="F1582" t="inlineStr">
        <is>
          <t>PCR</t>
        </is>
      </c>
      <c r="G1582" t="inlineStr">
        <is>
          <t>Paired-end</t>
        </is>
      </c>
      <c r="H1582" t="inlineStr">
        <is>
          <t>ILLUMINA</t>
        </is>
      </c>
      <c r="I1582" t="inlineStr">
        <is>
          <t>Illumina NovaSeq 6000</t>
        </is>
      </c>
      <c r="J1582" t="inlineStr">
        <is>
          <t>Sequencing performed at Texas A&amp;M Agrilife Genomics and Bioinformatics Sequencing Core</t>
        </is>
      </c>
      <c r="K1582" t="inlineStr">
        <is>
          <t>fastq</t>
        </is>
      </c>
      <c r="L1582" t="inlineStr">
        <is>
          <t>E1910.SKQ23-12S_R1.fastq.gz</t>
        </is>
      </c>
      <c r="M1582" t="inlineStr">
        <is>
          <t>E1910.SKQ23-12S_R2.fastq.gz</t>
        </is>
      </c>
    </row>
    <row r="1583">
      <c r="A1583" t="inlineStr">
        <is>
          <t>E1911.SKQ23-12S</t>
        </is>
      </c>
      <c r="B1583" t="inlineStr">
        <is>
          <t>E1911.SKQ23-12S_Parada16S_run4</t>
        </is>
      </c>
      <c r="D1583" t="inlineStr">
        <is>
          <t>AMPLICON</t>
        </is>
      </c>
      <c r="E1583" t="inlineStr">
        <is>
          <t>METAGENOMIC</t>
        </is>
      </c>
      <c r="F1583" t="inlineStr">
        <is>
          <t>PCR</t>
        </is>
      </c>
      <c r="G1583" t="inlineStr">
        <is>
          <t>Paired-end</t>
        </is>
      </c>
      <c r="H1583" t="inlineStr">
        <is>
          <t>ILLUMINA</t>
        </is>
      </c>
      <c r="I1583" t="inlineStr">
        <is>
          <t>Illumina NovaSeq 6000</t>
        </is>
      </c>
      <c r="J1583" t="inlineStr">
        <is>
          <t>Sequencing performed at Texas A&amp;M Agrilife Genomics and Bioinformatics Sequencing Core</t>
        </is>
      </c>
      <c r="K1583" t="inlineStr">
        <is>
          <t>fastq</t>
        </is>
      </c>
      <c r="L1583" t="inlineStr">
        <is>
          <t>E1911.SKQ23-12S_R1.fastq.gz</t>
        </is>
      </c>
      <c r="M1583" t="inlineStr">
        <is>
          <t>E1911.SKQ23-12S_R2.fastq.gz</t>
        </is>
      </c>
    </row>
    <row r="1584">
      <c r="A1584" t="inlineStr">
        <is>
          <t>E1912.SKQ23-12S</t>
        </is>
      </c>
      <c r="B1584" t="inlineStr">
        <is>
          <t>E1912.SKQ23-12S_Parada16S_run4</t>
        </is>
      </c>
      <c r="D1584" t="inlineStr">
        <is>
          <t>AMPLICON</t>
        </is>
      </c>
      <c r="E1584" t="inlineStr">
        <is>
          <t>METAGENOMIC</t>
        </is>
      </c>
      <c r="F1584" t="inlineStr">
        <is>
          <t>PCR</t>
        </is>
      </c>
      <c r="G1584" t="inlineStr">
        <is>
          <t>Paired-end</t>
        </is>
      </c>
      <c r="H1584" t="inlineStr">
        <is>
          <t>ILLUMINA</t>
        </is>
      </c>
      <c r="I1584" t="inlineStr">
        <is>
          <t>Illumina NovaSeq 6000</t>
        </is>
      </c>
      <c r="J1584" t="inlineStr">
        <is>
          <t>Sequencing performed at Texas A&amp;M Agrilife Genomics and Bioinformatics Sequencing Core</t>
        </is>
      </c>
      <c r="K1584" t="inlineStr">
        <is>
          <t>fastq</t>
        </is>
      </c>
      <c r="L1584" t="inlineStr">
        <is>
          <t>E1912.SKQ23-12S_R1.fastq.gz</t>
        </is>
      </c>
      <c r="M1584" t="inlineStr">
        <is>
          <t>E1912.SKQ23-12S_R2.fastq.gz</t>
        </is>
      </c>
    </row>
    <row r="1585">
      <c r="A1585" t="inlineStr">
        <is>
          <t>E1913.SKQ23-12S</t>
        </is>
      </c>
      <c r="B1585" t="inlineStr">
        <is>
          <t>E1913.SKQ23-12S_Parada16S_run4</t>
        </is>
      </c>
      <c r="D1585" t="inlineStr">
        <is>
          <t>AMPLICON</t>
        </is>
      </c>
      <c r="E1585" t="inlineStr">
        <is>
          <t>METAGENOMIC</t>
        </is>
      </c>
      <c r="F1585" t="inlineStr">
        <is>
          <t>PCR</t>
        </is>
      </c>
      <c r="G1585" t="inlineStr">
        <is>
          <t>Paired-end</t>
        </is>
      </c>
      <c r="H1585" t="inlineStr">
        <is>
          <t>ILLUMINA</t>
        </is>
      </c>
      <c r="I1585" t="inlineStr">
        <is>
          <t>Illumina NovaSeq 6000</t>
        </is>
      </c>
      <c r="J1585" t="inlineStr">
        <is>
          <t>Sequencing performed at Texas A&amp;M Agrilife Genomics and Bioinformatics Sequencing Core</t>
        </is>
      </c>
      <c r="K1585" t="inlineStr">
        <is>
          <t>fastq</t>
        </is>
      </c>
      <c r="L1585" t="inlineStr">
        <is>
          <t>E1913.SKQ23-12S_R1.fastq.gz</t>
        </is>
      </c>
      <c r="M1585" t="inlineStr">
        <is>
          <t>E1913.SKQ23-12S_R2.fastq.gz</t>
        </is>
      </c>
    </row>
    <row r="1586">
      <c r="A1586" t="inlineStr">
        <is>
          <t>E1914.SKQ23-12S</t>
        </is>
      </c>
      <c r="B1586" t="inlineStr">
        <is>
          <t>E1914.SKQ23-12S_Parada16S_run4</t>
        </is>
      </c>
      <c r="D1586" t="inlineStr">
        <is>
          <t>AMPLICON</t>
        </is>
      </c>
      <c r="E1586" t="inlineStr">
        <is>
          <t>METAGENOMIC</t>
        </is>
      </c>
      <c r="F1586" t="inlineStr">
        <is>
          <t>PCR</t>
        </is>
      </c>
      <c r="G1586" t="inlineStr">
        <is>
          <t>Paired-end</t>
        </is>
      </c>
      <c r="H1586" t="inlineStr">
        <is>
          <t>ILLUMINA</t>
        </is>
      </c>
      <c r="I1586" t="inlineStr">
        <is>
          <t>Illumina NovaSeq 6000</t>
        </is>
      </c>
      <c r="J1586" t="inlineStr">
        <is>
          <t>Sequencing performed at Texas A&amp;M Agrilife Genomics and Bioinformatics Sequencing Core</t>
        </is>
      </c>
      <c r="K1586" t="inlineStr">
        <is>
          <t>fastq</t>
        </is>
      </c>
      <c r="L1586" t="inlineStr">
        <is>
          <t>E1914.SKQ23-12S_R1.fastq.gz</t>
        </is>
      </c>
      <c r="M1586" t="inlineStr">
        <is>
          <t>E1914.SKQ23-12S_R2.fastq.gz</t>
        </is>
      </c>
    </row>
    <row r="1587">
      <c r="A1587" t="inlineStr">
        <is>
          <t>E1915.SKQ23-12S</t>
        </is>
      </c>
      <c r="B1587" t="inlineStr">
        <is>
          <t>E1915.SKQ23-12S_Parada16S_run4</t>
        </is>
      </c>
      <c r="D1587" t="inlineStr">
        <is>
          <t>AMPLICON</t>
        </is>
      </c>
      <c r="E1587" t="inlineStr">
        <is>
          <t>METAGENOMIC</t>
        </is>
      </c>
      <c r="F1587" t="inlineStr">
        <is>
          <t>PCR</t>
        </is>
      </c>
      <c r="G1587" t="inlineStr">
        <is>
          <t>Paired-end</t>
        </is>
      </c>
      <c r="H1587" t="inlineStr">
        <is>
          <t>ILLUMINA</t>
        </is>
      </c>
      <c r="I1587" t="inlineStr">
        <is>
          <t>Illumina NovaSeq 6000</t>
        </is>
      </c>
      <c r="J1587" t="inlineStr">
        <is>
          <t>Sequencing performed at Texas A&amp;M Agrilife Genomics and Bioinformatics Sequencing Core</t>
        </is>
      </c>
      <c r="K1587" t="inlineStr">
        <is>
          <t>fastq</t>
        </is>
      </c>
      <c r="L1587" t="inlineStr">
        <is>
          <t>E1915.SKQ23-12S_R1.fastq.gz</t>
        </is>
      </c>
      <c r="M1587" t="inlineStr">
        <is>
          <t>E1915.SKQ23-12S_R2.fastq.gz</t>
        </is>
      </c>
    </row>
    <row r="1588">
      <c r="A1588" t="inlineStr">
        <is>
          <t>E1916.SKQ23-12S</t>
        </is>
      </c>
      <c r="B1588" t="inlineStr">
        <is>
          <t>E1916.SKQ23-12S_Parada16S_run4</t>
        </is>
      </c>
      <c r="D1588" t="inlineStr">
        <is>
          <t>AMPLICON</t>
        </is>
      </c>
      <c r="E1588" t="inlineStr">
        <is>
          <t>METAGENOMIC</t>
        </is>
      </c>
      <c r="F1588" t="inlineStr">
        <is>
          <t>PCR</t>
        </is>
      </c>
      <c r="G1588" t="inlineStr">
        <is>
          <t>Paired-end</t>
        </is>
      </c>
      <c r="H1588" t="inlineStr">
        <is>
          <t>ILLUMINA</t>
        </is>
      </c>
      <c r="I1588" t="inlineStr">
        <is>
          <t>Illumina NovaSeq 6000</t>
        </is>
      </c>
      <c r="J1588" t="inlineStr">
        <is>
          <t>Sequencing performed at Texas A&amp;M Agrilife Genomics and Bioinformatics Sequencing Core</t>
        </is>
      </c>
      <c r="K1588" t="inlineStr">
        <is>
          <t>fastq</t>
        </is>
      </c>
      <c r="L1588" t="inlineStr">
        <is>
          <t>E1916.SKQ23-12S_R1.fastq.gz</t>
        </is>
      </c>
      <c r="M1588" t="inlineStr">
        <is>
          <t>E1916.SKQ23-12S_R2.fastq.gz</t>
        </is>
      </c>
    </row>
    <row r="1589">
      <c r="A1589" t="inlineStr">
        <is>
          <t>E1917.SKQ23-12S</t>
        </is>
      </c>
      <c r="B1589" t="inlineStr">
        <is>
          <t>E1917.SKQ23-12S_Parada16S_run4</t>
        </is>
      </c>
      <c r="D1589" t="inlineStr">
        <is>
          <t>AMPLICON</t>
        </is>
      </c>
      <c r="E1589" t="inlineStr">
        <is>
          <t>METAGENOMIC</t>
        </is>
      </c>
      <c r="F1589" t="inlineStr">
        <is>
          <t>PCR</t>
        </is>
      </c>
      <c r="G1589" t="inlineStr">
        <is>
          <t>Paired-end</t>
        </is>
      </c>
      <c r="H1589" t="inlineStr">
        <is>
          <t>ILLUMINA</t>
        </is>
      </c>
      <c r="I1589" t="inlineStr">
        <is>
          <t>Illumina NovaSeq 6000</t>
        </is>
      </c>
      <c r="J1589" t="inlineStr">
        <is>
          <t>Sequencing performed at Texas A&amp;M Agrilife Genomics and Bioinformatics Sequencing Core</t>
        </is>
      </c>
      <c r="K1589" t="inlineStr">
        <is>
          <t>fastq</t>
        </is>
      </c>
      <c r="L1589" t="inlineStr">
        <is>
          <t>E1917.SKQ23-12S_R1.fastq.gz</t>
        </is>
      </c>
      <c r="M1589" t="inlineStr">
        <is>
          <t>E1917.SKQ23-12S_R2.fastq.gz</t>
        </is>
      </c>
    </row>
    <row r="1590">
      <c r="A1590" t="inlineStr">
        <is>
          <t>E1918.SKQ23-12S</t>
        </is>
      </c>
      <c r="B1590" t="inlineStr">
        <is>
          <t>E1918.SKQ23-12S_Parada16S_run4</t>
        </is>
      </c>
      <c r="D1590" t="inlineStr">
        <is>
          <t>AMPLICON</t>
        </is>
      </c>
      <c r="E1590" t="inlineStr">
        <is>
          <t>METAGENOMIC</t>
        </is>
      </c>
      <c r="F1590" t="inlineStr">
        <is>
          <t>PCR</t>
        </is>
      </c>
      <c r="G1590" t="inlineStr">
        <is>
          <t>Paired-end</t>
        </is>
      </c>
      <c r="H1590" t="inlineStr">
        <is>
          <t>ILLUMINA</t>
        </is>
      </c>
      <c r="I1590" t="inlineStr">
        <is>
          <t>Illumina NovaSeq 6000</t>
        </is>
      </c>
      <c r="J1590" t="inlineStr">
        <is>
          <t>Sequencing performed at Texas A&amp;M Agrilife Genomics and Bioinformatics Sequencing Core</t>
        </is>
      </c>
      <c r="K1590" t="inlineStr">
        <is>
          <t>fastq</t>
        </is>
      </c>
      <c r="L1590" t="inlineStr">
        <is>
          <t>E1918.SKQ23-12S_R1.fastq.gz</t>
        </is>
      </c>
      <c r="M1590" t="inlineStr">
        <is>
          <t>E1918.SKQ23-12S_R2.fastq.gz</t>
        </is>
      </c>
    </row>
    <row r="1591">
      <c r="A1591" t="inlineStr">
        <is>
          <t>E1919.SKQ23-12S</t>
        </is>
      </c>
      <c r="B1591" t="inlineStr">
        <is>
          <t>E1919.SKQ23-12S_Parada16S_run4</t>
        </is>
      </c>
      <c r="D1591" t="inlineStr">
        <is>
          <t>AMPLICON</t>
        </is>
      </c>
      <c r="E1591" t="inlineStr">
        <is>
          <t>METAGENOMIC</t>
        </is>
      </c>
      <c r="F1591" t="inlineStr">
        <is>
          <t>PCR</t>
        </is>
      </c>
      <c r="G1591" t="inlineStr">
        <is>
          <t>Paired-end</t>
        </is>
      </c>
      <c r="H1591" t="inlineStr">
        <is>
          <t>ILLUMINA</t>
        </is>
      </c>
      <c r="I1591" t="inlineStr">
        <is>
          <t>Illumina NovaSeq 6000</t>
        </is>
      </c>
      <c r="J1591" t="inlineStr">
        <is>
          <t>Sequencing performed at Texas A&amp;M Agrilife Genomics and Bioinformatics Sequencing Core</t>
        </is>
      </c>
      <c r="K1591" t="inlineStr">
        <is>
          <t>fastq</t>
        </is>
      </c>
      <c r="L1591" t="inlineStr">
        <is>
          <t>E1919.SKQ23-12S_R1.fastq.gz</t>
        </is>
      </c>
      <c r="M1591" t="inlineStr">
        <is>
          <t>E1919.SKQ23-12S_R2.fastq.gz</t>
        </is>
      </c>
    </row>
    <row r="1592">
      <c r="A1592" t="inlineStr">
        <is>
          <t>E1920.SKQ23-12S</t>
        </is>
      </c>
      <c r="B1592" t="inlineStr">
        <is>
          <t>E1920.SKQ23-12S_Parada16S_run4</t>
        </is>
      </c>
      <c r="D1592" t="inlineStr">
        <is>
          <t>AMPLICON</t>
        </is>
      </c>
      <c r="E1592" t="inlineStr">
        <is>
          <t>METAGENOMIC</t>
        </is>
      </c>
      <c r="F1592" t="inlineStr">
        <is>
          <t>PCR</t>
        </is>
      </c>
      <c r="G1592" t="inlineStr">
        <is>
          <t>Paired-end</t>
        </is>
      </c>
      <c r="H1592" t="inlineStr">
        <is>
          <t>ILLUMINA</t>
        </is>
      </c>
      <c r="I1592" t="inlineStr">
        <is>
          <t>Illumina NovaSeq 6000</t>
        </is>
      </c>
      <c r="J1592" t="inlineStr">
        <is>
          <t>Sequencing performed at Texas A&amp;M Agrilife Genomics and Bioinformatics Sequencing Core</t>
        </is>
      </c>
      <c r="K1592" t="inlineStr">
        <is>
          <t>fastq</t>
        </is>
      </c>
      <c r="L1592" t="inlineStr">
        <is>
          <t>E1920.SKQ23-12S_R1.fastq.gz</t>
        </is>
      </c>
      <c r="M1592" t="inlineStr">
        <is>
          <t>E1920.SKQ23-12S_R2.fastq.gz</t>
        </is>
      </c>
    </row>
    <row r="1593">
      <c r="A1593" t="inlineStr">
        <is>
          <t>E1921.SKQ23-12S</t>
        </is>
      </c>
      <c r="B1593" t="inlineStr">
        <is>
          <t>E1921.SKQ23-12S_Parada16S_run4</t>
        </is>
      </c>
      <c r="D1593" t="inlineStr">
        <is>
          <t>AMPLICON</t>
        </is>
      </c>
      <c r="E1593" t="inlineStr">
        <is>
          <t>METAGENOMIC</t>
        </is>
      </c>
      <c r="F1593" t="inlineStr">
        <is>
          <t>PCR</t>
        </is>
      </c>
      <c r="G1593" t="inlineStr">
        <is>
          <t>Paired-end</t>
        </is>
      </c>
      <c r="H1593" t="inlineStr">
        <is>
          <t>ILLUMINA</t>
        </is>
      </c>
      <c r="I1593" t="inlineStr">
        <is>
          <t>Illumina NovaSeq 6000</t>
        </is>
      </c>
      <c r="J1593" t="inlineStr">
        <is>
          <t>Sequencing performed at Texas A&amp;M Agrilife Genomics and Bioinformatics Sequencing Core</t>
        </is>
      </c>
      <c r="K1593" t="inlineStr">
        <is>
          <t>fastq</t>
        </is>
      </c>
      <c r="L1593" t="inlineStr">
        <is>
          <t>E1921.SKQ23-12S_R1.fastq.gz</t>
        </is>
      </c>
      <c r="M1593" t="inlineStr">
        <is>
          <t>E1921.SKQ23-12S_R2.fastq.gz</t>
        </is>
      </c>
    </row>
    <row r="1594">
      <c r="A1594" t="inlineStr">
        <is>
          <t>E1922.SKQ23-12S</t>
        </is>
      </c>
      <c r="B1594" t="inlineStr">
        <is>
          <t>E1922.SKQ23-12S_Parada16S_run4</t>
        </is>
      </c>
      <c r="D1594" t="inlineStr">
        <is>
          <t>AMPLICON</t>
        </is>
      </c>
      <c r="E1594" t="inlineStr">
        <is>
          <t>METAGENOMIC</t>
        </is>
      </c>
      <c r="F1594" t="inlineStr">
        <is>
          <t>PCR</t>
        </is>
      </c>
      <c r="G1594" t="inlineStr">
        <is>
          <t>Paired-end</t>
        </is>
      </c>
      <c r="H1594" t="inlineStr">
        <is>
          <t>ILLUMINA</t>
        </is>
      </c>
      <c r="I1594" t="inlineStr">
        <is>
          <t>Illumina NovaSeq 6000</t>
        </is>
      </c>
      <c r="J1594" t="inlineStr">
        <is>
          <t>Sequencing performed at Texas A&amp;M Agrilife Genomics and Bioinformatics Sequencing Core</t>
        </is>
      </c>
      <c r="K1594" t="inlineStr">
        <is>
          <t>fastq</t>
        </is>
      </c>
      <c r="L1594" t="inlineStr">
        <is>
          <t>E1922.SKQ23-12S_R1.fastq.gz</t>
        </is>
      </c>
      <c r="M1594" t="inlineStr">
        <is>
          <t>E1922.SKQ23-12S_R2.fastq.gz</t>
        </is>
      </c>
    </row>
    <row r="1595">
      <c r="A1595" t="inlineStr">
        <is>
          <t>E1923.SKQ23-12S</t>
        </is>
      </c>
      <c r="B1595" t="inlineStr">
        <is>
          <t>E1923.SKQ23-12S_Parada16S_run4</t>
        </is>
      </c>
      <c r="D1595" t="inlineStr">
        <is>
          <t>AMPLICON</t>
        </is>
      </c>
      <c r="E1595" t="inlineStr">
        <is>
          <t>METAGENOMIC</t>
        </is>
      </c>
      <c r="F1595" t="inlineStr">
        <is>
          <t>PCR</t>
        </is>
      </c>
      <c r="G1595" t="inlineStr">
        <is>
          <t>Paired-end</t>
        </is>
      </c>
      <c r="H1595" t="inlineStr">
        <is>
          <t>ILLUMINA</t>
        </is>
      </c>
      <c r="I1595" t="inlineStr">
        <is>
          <t>Illumina NovaSeq 6000</t>
        </is>
      </c>
      <c r="J1595" t="inlineStr">
        <is>
          <t>Sequencing performed at Texas A&amp;M Agrilife Genomics and Bioinformatics Sequencing Core</t>
        </is>
      </c>
      <c r="K1595" t="inlineStr">
        <is>
          <t>fastq</t>
        </is>
      </c>
      <c r="L1595" t="inlineStr">
        <is>
          <t>E1923.SKQ23-12S_R1.fastq.gz</t>
        </is>
      </c>
      <c r="M1595" t="inlineStr">
        <is>
          <t>E1923.SKQ23-12S_R2.fastq.gz</t>
        </is>
      </c>
    </row>
    <row r="1596">
      <c r="A1596" t="inlineStr">
        <is>
          <t>E1924.SKQ23-12S</t>
        </is>
      </c>
      <c r="B1596" t="inlineStr">
        <is>
          <t>E1924.SKQ23-12S_Parada16S_run4</t>
        </is>
      </c>
      <c r="D1596" t="inlineStr">
        <is>
          <t>AMPLICON</t>
        </is>
      </c>
      <c r="E1596" t="inlineStr">
        <is>
          <t>METAGENOMIC</t>
        </is>
      </c>
      <c r="F1596" t="inlineStr">
        <is>
          <t>PCR</t>
        </is>
      </c>
      <c r="G1596" t="inlineStr">
        <is>
          <t>Paired-end</t>
        </is>
      </c>
      <c r="H1596" t="inlineStr">
        <is>
          <t>ILLUMINA</t>
        </is>
      </c>
      <c r="I1596" t="inlineStr">
        <is>
          <t>Illumina NovaSeq 6000</t>
        </is>
      </c>
      <c r="J1596" t="inlineStr">
        <is>
          <t>Sequencing performed at Texas A&amp;M Agrilife Genomics and Bioinformatics Sequencing Core</t>
        </is>
      </c>
      <c r="K1596" t="inlineStr">
        <is>
          <t>fastq</t>
        </is>
      </c>
      <c r="L1596" t="inlineStr">
        <is>
          <t>E1924.SKQ23-12S_R1.fastq.gz</t>
        </is>
      </c>
      <c r="M1596" t="inlineStr">
        <is>
          <t>E1924.SKQ23-12S_R2.fastq.gz</t>
        </is>
      </c>
    </row>
    <row r="1597">
      <c r="A1597" t="inlineStr">
        <is>
          <t>E1925.SKQ23-12S</t>
        </is>
      </c>
      <c r="B1597" t="inlineStr">
        <is>
          <t>E1925.SKQ23-12S_Parada16S_run4</t>
        </is>
      </c>
      <c r="D1597" t="inlineStr">
        <is>
          <t>AMPLICON</t>
        </is>
      </c>
      <c r="E1597" t="inlineStr">
        <is>
          <t>METAGENOMIC</t>
        </is>
      </c>
      <c r="F1597" t="inlineStr">
        <is>
          <t>PCR</t>
        </is>
      </c>
      <c r="G1597" t="inlineStr">
        <is>
          <t>Paired-end</t>
        </is>
      </c>
      <c r="H1597" t="inlineStr">
        <is>
          <t>ILLUMINA</t>
        </is>
      </c>
      <c r="I1597" t="inlineStr">
        <is>
          <t>Illumina NovaSeq 6000</t>
        </is>
      </c>
      <c r="J1597" t="inlineStr">
        <is>
          <t>Sequencing performed at Texas A&amp;M Agrilife Genomics and Bioinformatics Sequencing Core</t>
        </is>
      </c>
      <c r="K1597" t="inlineStr">
        <is>
          <t>fastq</t>
        </is>
      </c>
      <c r="L1597" t="inlineStr">
        <is>
          <t>E1925.SKQ23-12S_R1.fastq.gz</t>
        </is>
      </c>
      <c r="M1597" t="inlineStr">
        <is>
          <t>E1925.SKQ23-12S_R2.fastq.gz</t>
        </is>
      </c>
    </row>
    <row r="1598">
      <c r="A1598" t="inlineStr">
        <is>
          <t>E1926.SKQ23-12S</t>
        </is>
      </c>
      <c r="B1598" t="inlineStr">
        <is>
          <t>E1926.SKQ23-12S_Parada16S_run4</t>
        </is>
      </c>
      <c r="D1598" t="inlineStr">
        <is>
          <t>AMPLICON</t>
        </is>
      </c>
      <c r="E1598" t="inlineStr">
        <is>
          <t>METAGENOMIC</t>
        </is>
      </c>
      <c r="F1598" t="inlineStr">
        <is>
          <t>PCR</t>
        </is>
      </c>
      <c r="G1598" t="inlineStr">
        <is>
          <t>Paired-end</t>
        </is>
      </c>
      <c r="H1598" t="inlineStr">
        <is>
          <t>ILLUMINA</t>
        </is>
      </c>
      <c r="I1598" t="inlineStr">
        <is>
          <t>Illumina NovaSeq 6000</t>
        </is>
      </c>
      <c r="J1598" t="inlineStr">
        <is>
          <t>Sequencing performed at Texas A&amp;M Agrilife Genomics and Bioinformatics Sequencing Core</t>
        </is>
      </c>
      <c r="K1598" t="inlineStr">
        <is>
          <t>fastq</t>
        </is>
      </c>
      <c r="L1598" t="inlineStr">
        <is>
          <t>E1926.SKQ23-12S_R1.fastq.gz</t>
        </is>
      </c>
      <c r="M1598" t="inlineStr">
        <is>
          <t>E1926.SKQ23-12S_R2.fastq.gz</t>
        </is>
      </c>
    </row>
    <row r="1599">
      <c r="A1599" t="inlineStr">
        <is>
          <t>E1927.SKQ23-12S</t>
        </is>
      </c>
      <c r="B1599" t="inlineStr">
        <is>
          <t>E1927.SKQ23-12S_Parada16S_run4</t>
        </is>
      </c>
      <c r="D1599" t="inlineStr">
        <is>
          <t>AMPLICON</t>
        </is>
      </c>
      <c r="E1599" t="inlineStr">
        <is>
          <t>METAGENOMIC</t>
        </is>
      </c>
      <c r="F1599" t="inlineStr">
        <is>
          <t>PCR</t>
        </is>
      </c>
      <c r="G1599" t="inlineStr">
        <is>
          <t>Paired-end</t>
        </is>
      </c>
      <c r="H1599" t="inlineStr">
        <is>
          <t>ILLUMINA</t>
        </is>
      </c>
      <c r="I1599" t="inlineStr">
        <is>
          <t>Illumina NovaSeq 6000</t>
        </is>
      </c>
      <c r="J1599" t="inlineStr">
        <is>
          <t>Sequencing performed at Texas A&amp;M Agrilife Genomics and Bioinformatics Sequencing Core</t>
        </is>
      </c>
      <c r="K1599" t="inlineStr">
        <is>
          <t>fastq</t>
        </is>
      </c>
      <c r="L1599" t="inlineStr">
        <is>
          <t>E1927.SKQ23-12S_R1.fastq.gz</t>
        </is>
      </c>
      <c r="M1599" t="inlineStr">
        <is>
          <t>E1927.SKQ23-12S_R2.fastq.gz</t>
        </is>
      </c>
    </row>
    <row r="1600">
      <c r="A1600" t="inlineStr">
        <is>
          <t>E1928.SKQ23-12S</t>
        </is>
      </c>
      <c r="B1600" t="inlineStr">
        <is>
          <t>E1928.SKQ23-12S_Parada16S_run4</t>
        </is>
      </c>
      <c r="D1600" t="inlineStr">
        <is>
          <t>AMPLICON</t>
        </is>
      </c>
      <c r="E1600" t="inlineStr">
        <is>
          <t>METAGENOMIC</t>
        </is>
      </c>
      <c r="F1600" t="inlineStr">
        <is>
          <t>PCR</t>
        </is>
      </c>
      <c r="G1600" t="inlineStr">
        <is>
          <t>Paired-end</t>
        </is>
      </c>
      <c r="H1600" t="inlineStr">
        <is>
          <t>ILLUMINA</t>
        </is>
      </c>
      <c r="I1600" t="inlineStr">
        <is>
          <t>Illumina NovaSeq 6000</t>
        </is>
      </c>
      <c r="J1600" t="inlineStr">
        <is>
          <t>Sequencing performed at Texas A&amp;M Agrilife Genomics and Bioinformatics Sequencing Core</t>
        </is>
      </c>
      <c r="K1600" t="inlineStr">
        <is>
          <t>fastq</t>
        </is>
      </c>
      <c r="L1600" t="inlineStr">
        <is>
          <t>E1928.SKQ23-12S_R1.fastq.gz</t>
        </is>
      </c>
      <c r="M1600" t="inlineStr">
        <is>
          <t>E1928.SKQ23-12S_R2.fastq.gz</t>
        </is>
      </c>
    </row>
    <row r="1601">
      <c r="A1601" t="inlineStr">
        <is>
          <t>E1929.SKQ23-12S</t>
        </is>
      </c>
      <c r="B1601" t="inlineStr">
        <is>
          <t>E1929.SKQ23-12S_Parada16S_run4</t>
        </is>
      </c>
      <c r="D1601" t="inlineStr">
        <is>
          <t>AMPLICON</t>
        </is>
      </c>
      <c r="E1601" t="inlineStr">
        <is>
          <t>METAGENOMIC</t>
        </is>
      </c>
      <c r="F1601" t="inlineStr">
        <is>
          <t>PCR</t>
        </is>
      </c>
      <c r="G1601" t="inlineStr">
        <is>
          <t>Paired-end</t>
        </is>
      </c>
      <c r="H1601" t="inlineStr">
        <is>
          <t>ILLUMINA</t>
        </is>
      </c>
      <c r="I1601" t="inlineStr">
        <is>
          <t>Illumina NovaSeq 6000</t>
        </is>
      </c>
      <c r="J1601" t="inlineStr">
        <is>
          <t>Sequencing performed at Texas A&amp;M Agrilife Genomics and Bioinformatics Sequencing Core</t>
        </is>
      </c>
      <c r="K1601" t="inlineStr">
        <is>
          <t>fastq</t>
        </is>
      </c>
      <c r="L1601" t="inlineStr">
        <is>
          <t>E1929.SKQ23-12S_R1.fastq.gz</t>
        </is>
      </c>
      <c r="M1601" t="inlineStr">
        <is>
          <t>E1929.SKQ23-12S_R2.fastq.gz</t>
        </is>
      </c>
    </row>
    <row r="1602">
      <c r="A1602" t="inlineStr">
        <is>
          <t>E1930.SKQ23-12S</t>
        </is>
      </c>
      <c r="B1602" t="inlineStr">
        <is>
          <t>E1930.SKQ23-12S_Parada16S_run4</t>
        </is>
      </c>
      <c r="D1602" t="inlineStr">
        <is>
          <t>AMPLICON</t>
        </is>
      </c>
      <c r="E1602" t="inlineStr">
        <is>
          <t>METAGENOMIC</t>
        </is>
      </c>
      <c r="F1602" t="inlineStr">
        <is>
          <t>PCR</t>
        </is>
      </c>
      <c r="G1602" t="inlineStr">
        <is>
          <t>Paired-end</t>
        </is>
      </c>
      <c r="H1602" t="inlineStr">
        <is>
          <t>ILLUMINA</t>
        </is>
      </c>
      <c r="I1602" t="inlineStr">
        <is>
          <t>Illumina NovaSeq 6000</t>
        </is>
      </c>
      <c r="J1602" t="inlineStr">
        <is>
          <t>Sequencing performed at Texas A&amp;M Agrilife Genomics and Bioinformatics Sequencing Core</t>
        </is>
      </c>
      <c r="K1602" t="inlineStr">
        <is>
          <t>fastq</t>
        </is>
      </c>
      <c r="L1602" t="inlineStr">
        <is>
          <t>E1930.SKQ23-12S_R1.fastq.gz</t>
        </is>
      </c>
      <c r="M1602" t="inlineStr">
        <is>
          <t>E1930.SKQ23-12S_R2.fastq.gz</t>
        </is>
      </c>
    </row>
    <row r="1603">
      <c r="A1603" t="inlineStr">
        <is>
          <t>E1495.RC0083</t>
        </is>
      </c>
      <c r="B1603" t="inlineStr">
        <is>
          <t>E1495.RC0083_ITS1_run4</t>
        </is>
      </c>
      <c r="D1603" t="inlineStr">
        <is>
          <t>AMPLICON</t>
        </is>
      </c>
      <c r="E1603" t="inlineStr">
        <is>
          <t>METAGENOMIC</t>
        </is>
      </c>
      <c r="F1603" t="inlineStr">
        <is>
          <t>PCR</t>
        </is>
      </c>
      <c r="G1603" t="inlineStr">
        <is>
          <t>Paired-end</t>
        </is>
      </c>
      <c r="H1603" t="inlineStr">
        <is>
          <t>ILLUMINA</t>
        </is>
      </c>
      <c r="I1603" t="inlineStr">
        <is>
          <t>Illumina NovaSeq 6000</t>
        </is>
      </c>
      <c r="J1603" t="inlineStr">
        <is>
          <t>Sequencing performed at Texas A&amp;M Agrilife Genomics and Bioinformatics Sequencing Core</t>
        </is>
      </c>
      <c r="K1603" t="inlineStr">
        <is>
          <t>fastq</t>
        </is>
      </c>
      <c r="L1603" t="inlineStr">
        <is>
          <t>E1495.RC0083_R1.fastq.gz</t>
        </is>
      </c>
      <c r="M1603" t="inlineStr">
        <is>
          <t>E1495.RC0083_R2.fastq.gz</t>
        </is>
      </c>
    </row>
    <row r="1604">
      <c r="A1604" t="inlineStr">
        <is>
          <t>E1496.RC0083</t>
        </is>
      </c>
      <c r="B1604" t="inlineStr">
        <is>
          <t>E1496.RC0083_ITS1_run4</t>
        </is>
      </c>
      <c r="D1604" t="inlineStr">
        <is>
          <t>AMPLICON</t>
        </is>
      </c>
      <c r="E1604" t="inlineStr">
        <is>
          <t>METAGENOMIC</t>
        </is>
      </c>
      <c r="F1604" t="inlineStr">
        <is>
          <t>PCR</t>
        </is>
      </c>
      <c r="G1604" t="inlineStr">
        <is>
          <t>Paired-end</t>
        </is>
      </c>
      <c r="H1604" t="inlineStr">
        <is>
          <t>ILLUMINA</t>
        </is>
      </c>
      <c r="I1604" t="inlineStr">
        <is>
          <t>Illumina NovaSeq 6000</t>
        </is>
      </c>
      <c r="J1604" t="inlineStr">
        <is>
          <t>Sequencing performed at Texas A&amp;M Agrilife Genomics and Bioinformatics Sequencing Core</t>
        </is>
      </c>
      <c r="K1604" t="inlineStr">
        <is>
          <t>fastq</t>
        </is>
      </c>
      <c r="L1604" t="inlineStr">
        <is>
          <t>E1496.RC0083_R1.fastq.gz</t>
        </is>
      </c>
      <c r="M1604" t="inlineStr">
        <is>
          <t>E1496.RC0083_R2.fastq.gz</t>
        </is>
      </c>
    </row>
    <row r="1605">
      <c r="A1605" t="inlineStr">
        <is>
          <t>E1497.RC0083</t>
        </is>
      </c>
      <c r="B1605" t="inlineStr">
        <is>
          <t>E1497.RC0083_ITS1_run4</t>
        </is>
      </c>
      <c r="D1605" t="inlineStr">
        <is>
          <t>AMPLICON</t>
        </is>
      </c>
      <c r="E1605" t="inlineStr">
        <is>
          <t>METAGENOMIC</t>
        </is>
      </c>
      <c r="F1605" t="inlineStr">
        <is>
          <t>PCR</t>
        </is>
      </c>
      <c r="G1605" t="inlineStr">
        <is>
          <t>Paired-end</t>
        </is>
      </c>
      <c r="H1605" t="inlineStr">
        <is>
          <t>ILLUMINA</t>
        </is>
      </c>
      <c r="I1605" t="inlineStr">
        <is>
          <t>Illumina NovaSeq 6000</t>
        </is>
      </c>
      <c r="J1605" t="inlineStr">
        <is>
          <t>Sequencing performed at Texas A&amp;M Agrilife Genomics and Bioinformatics Sequencing Core</t>
        </is>
      </c>
      <c r="K1605" t="inlineStr">
        <is>
          <t>fastq</t>
        </is>
      </c>
      <c r="L1605" t="inlineStr">
        <is>
          <t>E1497.RC0083_R1.fastq.gz</t>
        </is>
      </c>
      <c r="M1605" t="inlineStr">
        <is>
          <t>E1497.RC0083_R2.fastq.gz</t>
        </is>
      </c>
    </row>
    <row r="1606">
      <c r="A1606" t="inlineStr">
        <is>
          <t>E1498.RC0083</t>
        </is>
      </c>
      <c r="B1606" t="inlineStr">
        <is>
          <t>E1498.RC0083_ITS1_run4</t>
        </is>
      </c>
      <c r="D1606" t="inlineStr">
        <is>
          <t>AMPLICON</t>
        </is>
      </c>
      <c r="E1606" t="inlineStr">
        <is>
          <t>METAGENOMIC</t>
        </is>
      </c>
      <c r="F1606" t="inlineStr">
        <is>
          <t>PCR</t>
        </is>
      </c>
      <c r="G1606" t="inlineStr">
        <is>
          <t>Paired-end</t>
        </is>
      </c>
      <c r="H1606" t="inlineStr">
        <is>
          <t>ILLUMINA</t>
        </is>
      </c>
      <c r="I1606" t="inlineStr">
        <is>
          <t>Illumina NovaSeq 6000</t>
        </is>
      </c>
      <c r="J1606" t="inlineStr">
        <is>
          <t>Sequencing performed at Texas A&amp;M Agrilife Genomics and Bioinformatics Sequencing Core</t>
        </is>
      </c>
      <c r="K1606" t="inlineStr">
        <is>
          <t>fastq</t>
        </is>
      </c>
      <c r="L1606" t="inlineStr">
        <is>
          <t>E1498.RC0083_R1.fastq.gz</t>
        </is>
      </c>
      <c r="M1606" t="inlineStr">
        <is>
          <t>E1498.RC0083_R2.fastq.gz</t>
        </is>
      </c>
    </row>
    <row r="1607">
      <c r="A1607" t="inlineStr">
        <is>
          <t>E1499.RC0083</t>
        </is>
      </c>
      <c r="B1607" t="inlineStr">
        <is>
          <t>E1499.RC0083_ITS1_run4</t>
        </is>
      </c>
      <c r="D1607" t="inlineStr">
        <is>
          <t>AMPLICON</t>
        </is>
      </c>
      <c r="E1607" t="inlineStr">
        <is>
          <t>METAGENOMIC</t>
        </is>
      </c>
      <c r="F1607" t="inlineStr">
        <is>
          <t>PCR</t>
        </is>
      </c>
      <c r="G1607" t="inlineStr">
        <is>
          <t>Paired-end</t>
        </is>
      </c>
      <c r="H1607" t="inlineStr">
        <is>
          <t>ILLUMINA</t>
        </is>
      </c>
      <c r="I1607" t="inlineStr">
        <is>
          <t>Illumina NovaSeq 6000</t>
        </is>
      </c>
      <c r="J1607" t="inlineStr">
        <is>
          <t>Sequencing performed at Texas A&amp;M Agrilife Genomics and Bioinformatics Sequencing Core</t>
        </is>
      </c>
      <c r="K1607" t="inlineStr">
        <is>
          <t>fastq</t>
        </is>
      </c>
      <c r="L1607" t="inlineStr">
        <is>
          <t>E1499.RC0083_R1.fastq.gz</t>
        </is>
      </c>
      <c r="M1607" t="inlineStr">
        <is>
          <t>E1499.RC0083_R2.fastq.gz</t>
        </is>
      </c>
    </row>
    <row r="1608">
      <c r="A1608" t="inlineStr">
        <is>
          <t>E1501.RC0083</t>
        </is>
      </c>
      <c r="B1608" t="inlineStr">
        <is>
          <t>E1501.RC0083_ITS1_run4</t>
        </is>
      </c>
      <c r="D1608" t="inlineStr">
        <is>
          <t>AMPLICON</t>
        </is>
      </c>
      <c r="E1608" t="inlineStr">
        <is>
          <t>METAGENOMIC</t>
        </is>
      </c>
      <c r="F1608" t="inlineStr">
        <is>
          <t>PCR</t>
        </is>
      </c>
      <c r="G1608" t="inlineStr">
        <is>
          <t>Paired-end</t>
        </is>
      </c>
      <c r="H1608" t="inlineStr">
        <is>
          <t>ILLUMINA</t>
        </is>
      </c>
      <c r="I1608" t="inlineStr">
        <is>
          <t>Illumina NovaSeq 6000</t>
        </is>
      </c>
      <c r="J1608" t="inlineStr">
        <is>
          <t>Sequencing performed at Texas A&amp;M Agrilife Genomics and Bioinformatics Sequencing Core</t>
        </is>
      </c>
      <c r="K1608" t="inlineStr">
        <is>
          <t>fastq</t>
        </is>
      </c>
      <c r="L1608" t="inlineStr">
        <is>
          <t>E1501.RC0083_R1.fastq.gz</t>
        </is>
      </c>
      <c r="M1608" t="inlineStr">
        <is>
          <t>E1501.RC0083_R2.fastq.gz</t>
        </is>
      </c>
    </row>
    <row r="1609">
      <c r="A1609" t="inlineStr">
        <is>
          <t>E1502.RC0083</t>
        </is>
      </c>
      <c r="B1609" t="inlineStr">
        <is>
          <t>E1502.RC0083_ITS1_run4</t>
        </is>
      </c>
      <c r="D1609" t="inlineStr">
        <is>
          <t>AMPLICON</t>
        </is>
      </c>
      <c r="E1609" t="inlineStr">
        <is>
          <t>METAGENOMIC</t>
        </is>
      </c>
      <c r="F1609" t="inlineStr">
        <is>
          <t>PCR</t>
        </is>
      </c>
      <c r="G1609" t="inlineStr">
        <is>
          <t>Paired-end</t>
        </is>
      </c>
      <c r="H1609" t="inlineStr">
        <is>
          <t>ILLUMINA</t>
        </is>
      </c>
      <c r="I1609" t="inlineStr">
        <is>
          <t>Illumina NovaSeq 6000</t>
        </is>
      </c>
      <c r="J1609" t="inlineStr">
        <is>
          <t>Sequencing performed at Texas A&amp;M Agrilife Genomics and Bioinformatics Sequencing Core</t>
        </is>
      </c>
      <c r="K1609" t="inlineStr">
        <is>
          <t>fastq</t>
        </is>
      </c>
      <c r="L1609" t="inlineStr">
        <is>
          <t>E1502.RC0083_R1.fastq.gz</t>
        </is>
      </c>
      <c r="M1609" t="inlineStr">
        <is>
          <t>E1502.RC0083_R2.fastq.gz</t>
        </is>
      </c>
    </row>
    <row r="1610">
      <c r="A1610" t="inlineStr">
        <is>
          <t>E1503.RC0083</t>
        </is>
      </c>
      <c r="B1610" t="inlineStr">
        <is>
          <t>E1503.RC0083_ITS1_run4</t>
        </is>
      </c>
      <c r="D1610" t="inlineStr">
        <is>
          <t>AMPLICON</t>
        </is>
      </c>
      <c r="E1610" t="inlineStr">
        <is>
          <t>METAGENOMIC</t>
        </is>
      </c>
      <c r="F1610" t="inlineStr">
        <is>
          <t>PCR</t>
        </is>
      </c>
      <c r="G1610" t="inlineStr">
        <is>
          <t>Paired-end</t>
        </is>
      </c>
      <c r="H1610" t="inlineStr">
        <is>
          <t>ILLUMINA</t>
        </is>
      </c>
      <c r="I1610" t="inlineStr">
        <is>
          <t>Illumina NovaSeq 6000</t>
        </is>
      </c>
      <c r="J1610" t="inlineStr">
        <is>
          <t>Sequencing performed at Texas A&amp;M Agrilife Genomics and Bioinformatics Sequencing Core</t>
        </is>
      </c>
      <c r="K1610" t="inlineStr">
        <is>
          <t>fastq</t>
        </is>
      </c>
      <c r="L1610" t="inlineStr">
        <is>
          <t>E1503.RC0083_R1.fastq.gz</t>
        </is>
      </c>
      <c r="M1610" t="inlineStr">
        <is>
          <t>E1503.RC0083_R2.fastq.gz</t>
        </is>
      </c>
    </row>
    <row r="1611">
      <c r="A1611" t="inlineStr">
        <is>
          <t>E1504.RC0083</t>
        </is>
      </c>
      <c r="B1611" t="inlineStr">
        <is>
          <t>E1504.RC0083_ITS1_run4</t>
        </is>
      </c>
      <c r="D1611" t="inlineStr">
        <is>
          <t>AMPLICON</t>
        </is>
      </c>
      <c r="E1611" t="inlineStr">
        <is>
          <t>METAGENOMIC</t>
        </is>
      </c>
      <c r="F1611" t="inlineStr">
        <is>
          <t>PCR</t>
        </is>
      </c>
      <c r="G1611" t="inlineStr">
        <is>
          <t>Paired-end</t>
        </is>
      </c>
      <c r="H1611" t="inlineStr">
        <is>
          <t>ILLUMINA</t>
        </is>
      </c>
      <c r="I1611" t="inlineStr">
        <is>
          <t>Illumina NovaSeq 6000</t>
        </is>
      </c>
      <c r="J1611" t="inlineStr">
        <is>
          <t>Sequencing performed at Texas A&amp;M Agrilife Genomics and Bioinformatics Sequencing Core</t>
        </is>
      </c>
      <c r="K1611" t="inlineStr">
        <is>
          <t>fastq</t>
        </is>
      </c>
      <c r="L1611" t="inlineStr">
        <is>
          <t>E1504.RC0083_R1.fastq.gz</t>
        </is>
      </c>
      <c r="M1611" t="inlineStr">
        <is>
          <t>E1504.RC0083_R2.fastq.gz</t>
        </is>
      </c>
    </row>
    <row r="1612">
      <c r="A1612" t="inlineStr">
        <is>
          <t>E1505.RC0083</t>
        </is>
      </c>
      <c r="B1612" t="inlineStr">
        <is>
          <t>E1505.RC0083_ITS1_run4</t>
        </is>
      </c>
      <c r="D1612" t="inlineStr">
        <is>
          <t>AMPLICON</t>
        </is>
      </c>
      <c r="E1612" t="inlineStr">
        <is>
          <t>METAGENOMIC</t>
        </is>
      </c>
      <c r="F1612" t="inlineStr">
        <is>
          <t>PCR</t>
        </is>
      </c>
      <c r="G1612" t="inlineStr">
        <is>
          <t>Paired-end</t>
        </is>
      </c>
      <c r="H1612" t="inlineStr">
        <is>
          <t>ILLUMINA</t>
        </is>
      </c>
      <c r="I1612" t="inlineStr">
        <is>
          <t>Illumina NovaSeq 6000</t>
        </is>
      </c>
      <c r="J1612" t="inlineStr">
        <is>
          <t>Sequencing performed at Texas A&amp;M Agrilife Genomics and Bioinformatics Sequencing Core</t>
        </is>
      </c>
      <c r="K1612" t="inlineStr">
        <is>
          <t>fastq</t>
        </is>
      </c>
      <c r="L1612" t="inlineStr">
        <is>
          <t>E1505.RC0083_R1.fastq.gz</t>
        </is>
      </c>
      <c r="M1612" t="inlineStr">
        <is>
          <t>E1505.RC0083_R2.fastq.gz</t>
        </is>
      </c>
    </row>
    <row r="1613">
      <c r="A1613" t="inlineStr">
        <is>
          <t>E1506.RC0083</t>
        </is>
      </c>
      <c r="B1613" t="inlineStr">
        <is>
          <t>E1506.RC0083_ITS1_run4</t>
        </is>
      </c>
      <c r="D1613" t="inlineStr">
        <is>
          <t>AMPLICON</t>
        </is>
      </c>
      <c r="E1613" t="inlineStr">
        <is>
          <t>METAGENOMIC</t>
        </is>
      </c>
      <c r="F1613" t="inlineStr">
        <is>
          <t>PCR</t>
        </is>
      </c>
      <c r="G1613" t="inlineStr">
        <is>
          <t>Paired-end</t>
        </is>
      </c>
      <c r="H1613" t="inlineStr">
        <is>
          <t>ILLUMINA</t>
        </is>
      </c>
      <c r="I1613" t="inlineStr">
        <is>
          <t>Illumina NovaSeq 6000</t>
        </is>
      </c>
      <c r="J1613" t="inlineStr">
        <is>
          <t>Sequencing performed at Texas A&amp;M Agrilife Genomics and Bioinformatics Sequencing Core</t>
        </is>
      </c>
      <c r="K1613" t="inlineStr">
        <is>
          <t>fastq</t>
        </is>
      </c>
      <c r="L1613" t="inlineStr">
        <is>
          <t>E1506.RC0083_R1.fastq.gz</t>
        </is>
      </c>
      <c r="M1613" t="inlineStr">
        <is>
          <t>E1506.RC0083_R2.fastq.gz</t>
        </is>
      </c>
    </row>
    <row r="1614">
      <c r="A1614" t="inlineStr">
        <is>
          <t>E1510.RC0083</t>
        </is>
      </c>
      <c r="B1614" t="inlineStr">
        <is>
          <t>E1510.RC0083_ITS1_run4</t>
        </is>
      </c>
      <c r="D1614" t="inlineStr">
        <is>
          <t>AMPLICON</t>
        </is>
      </c>
      <c r="E1614" t="inlineStr">
        <is>
          <t>METAGENOMIC</t>
        </is>
      </c>
      <c r="F1614" t="inlineStr">
        <is>
          <t>PCR</t>
        </is>
      </c>
      <c r="G1614" t="inlineStr">
        <is>
          <t>Paired-end</t>
        </is>
      </c>
      <c r="H1614" t="inlineStr">
        <is>
          <t>ILLUMINA</t>
        </is>
      </c>
      <c r="I1614" t="inlineStr">
        <is>
          <t>Illumina NovaSeq 6000</t>
        </is>
      </c>
      <c r="J1614" t="inlineStr">
        <is>
          <t>Sequencing performed at Texas A&amp;M Agrilife Genomics and Bioinformatics Sequencing Core</t>
        </is>
      </c>
      <c r="K1614" t="inlineStr">
        <is>
          <t>fastq</t>
        </is>
      </c>
      <c r="L1614" t="inlineStr">
        <is>
          <t>E1510.RC0083_R1.fastq.gz</t>
        </is>
      </c>
      <c r="M1614" t="inlineStr">
        <is>
          <t>E1510.RC0083_R2.fastq.gz</t>
        </is>
      </c>
    </row>
    <row r="1615">
      <c r="A1615" t="inlineStr">
        <is>
          <t>E1511.RC0083</t>
        </is>
      </c>
      <c r="B1615" t="inlineStr">
        <is>
          <t>E1511.RC0083_ITS1_run4</t>
        </is>
      </c>
      <c r="D1615" t="inlineStr">
        <is>
          <t>AMPLICON</t>
        </is>
      </c>
      <c r="E1615" t="inlineStr">
        <is>
          <t>METAGENOMIC</t>
        </is>
      </c>
      <c r="F1615" t="inlineStr">
        <is>
          <t>PCR</t>
        </is>
      </c>
      <c r="G1615" t="inlineStr">
        <is>
          <t>Paired-end</t>
        </is>
      </c>
      <c r="H1615" t="inlineStr">
        <is>
          <t>ILLUMINA</t>
        </is>
      </c>
      <c r="I1615" t="inlineStr">
        <is>
          <t>Illumina NovaSeq 6000</t>
        </is>
      </c>
      <c r="J1615" t="inlineStr">
        <is>
          <t>Sequencing performed at Texas A&amp;M Agrilife Genomics and Bioinformatics Sequencing Core</t>
        </is>
      </c>
      <c r="K1615" t="inlineStr">
        <is>
          <t>fastq</t>
        </is>
      </c>
      <c r="L1615" t="inlineStr">
        <is>
          <t>E1511.RC0083_R1.fastq.gz</t>
        </is>
      </c>
      <c r="M1615" t="inlineStr">
        <is>
          <t>E1511.RC0083_R2.fastq.gz</t>
        </is>
      </c>
    </row>
    <row r="1616">
      <c r="A1616" t="inlineStr">
        <is>
          <t>E1517.RC0083</t>
        </is>
      </c>
      <c r="B1616" t="inlineStr">
        <is>
          <t>E1517.RC0083_ITS1_run4</t>
        </is>
      </c>
      <c r="D1616" t="inlineStr">
        <is>
          <t>AMPLICON</t>
        </is>
      </c>
      <c r="E1616" t="inlineStr">
        <is>
          <t>METAGENOMIC</t>
        </is>
      </c>
      <c r="F1616" t="inlineStr">
        <is>
          <t>PCR</t>
        </is>
      </c>
      <c r="G1616" t="inlineStr">
        <is>
          <t>Paired-end</t>
        </is>
      </c>
      <c r="H1616" t="inlineStr">
        <is>
          <t>ILLUMINA</t>
        </is>
      </c>
      <c r="I1616" t="inlineStr">
        <is>
          <t>Illumina NovaSeq 6000</t>
        </is>
      </c>
      <c r="J1616" t="inlineStr">
        <is>
          <t>Sequencing performed at Texas A&amp;M Agrilife Genomics and Bioinformatics Sequencing Core</t>
        </is>
      </c>
      <c r="K1616" t="inlineStr">
        <is>
          <t>fastq</t>
        </is>
      </c>
      <c r="L1616" t="inlineStr">
        <is>
          <t>E1517.RC0083_R1.fastq.gz</t>
        </is>
      </c>
      <c r="M1616" t="inlineStr">
        <is>
          <t>E1517.RC0083_R2.fastq.gz</t>
        </is>
      </c>
    </row>
    <row r="1617">
      <c r="A1617" t="inlineStr">
        <is>
          <t>E1518.RC0083</t>
        </is>
      </c>
      <c r="B1617" t="inlineStr">
        <is>
          <t>E1518.RC0083_ITS1_run4</t>
        </is>
      </c>
      <c r="D1617" t="inlineStr">
        <is>
          <t>AMPLICON</t>
        </is>
      </c>
      <c r="E1617" t="inlineStr">
        <is>
          <t>METAGENOMIC</t>
        </is>
      </c>
      <c r="F1617" t="inlineStr">
        <is>
          <t>PCR</t>
        </is>
      </c>
      <c r="G1617" t="inlineStr">
        <is>
          <t>Paired-end</t>
        </is>
      </c>
      <c r="H1617" t="inlineStr">
        <is>
          <t>ILLUMINA</t>
        </is>
      </c>
      <c r="I1617" t="inlineStr">
        <is>
          <t>Illumina NovaSeq 6000</t>
        </is>
      </c>
      <c r="J1617" t="inlineStr">
        <is>
          <t>Sequencing performed at Texas A&amp;M Agrilife Genomics and Bioinformatics Sequencing Core</t>
        </is>
      </c>
      <c r="K1617" t="inlineStr">
        <is>
          <t>fastq</t>
        </is>
      </c>
      <c r="L1617" t="inlineStr">
        <is>
          <t>E1518.RC0083_R1.fastq.gz</t>
        </is>
      </c>
      <c r="M1617" t="inlineStr">
        <is>
          <t>E1518.RC0083_R2.fastq.gz</t>
        </is>
      </c>
    </row>
    <row r="1618">
      <c r="A1618" t="inlineStr">
        <is>
          <t>E1519.RC0083</t>
        </is>
      </c>
      <c r="B1618" t="inlineStr">
        <is>
          <t>E1519.RC0083_ITS1_run4</t>
        </is>
      </c>
      <c r="D1618" t="inlineStr">
        <is>
          <t>AMPLICON</t>
        </is>
      </c>
      <c r="E1618" t="inlineStr">
        <is>
          <t>METAGENOMIC</t>
        </is>
      </c>
      <c r="F1618" t="inlineStr">
        <is>
          <t>PCR</t>
        </is>
      </c>
      <c r="G1618" t="inlineStr">
        <is>
          <t>Paired-end</t>
        </is>
      </c>
      <c r="H1618" t="inlineStr">
        <is>
          <t>ILLUMINA</t>
        </is>
      </c>
      <c r="I1618" t="inlineStr">
        <is>
          <t>Illumina NovaSeq 6000</t>
        </is>
      </c>
      <c r="J1618" t="inlineStr">
        <is>
          <t>Sequencing performed at Texas A&amp;M Agrilife Genomics and Bioinformatics Sequencing Core</t>
        </is>
      </c>
      <c r="K1618" t="inlineStr">
        <is>
          <t>fastq</t>
        </is>
      </c>
      <c r="L1618" t="inlineStr">
        <is>
          <t>E1519.RC0083_R1.fastq.gz</t>
        </is>
      </c>
      <c r="M1618" t="inlineStr">
        <is>
          <t>E1519.RC0083_R2.fastq.gz</t>
        </is>
      </c>
    </row>
    <row r="1619">
      <c r="A1619" t="inlineStr">
        <is>
          <t>E1526.RC0083</t>
        </is>
      </c>
      <c r="B1619" t="inlineStr">
        <is>
          <t>E1526.RC0083_ITS1_run4</t>
        </is>
      </c>
      <c r="D1619" t="inlineStr">
        <is>
          <t>AMPLICON</t>
        </is>
      </c>
      <c r="E1619" t="inlineStr">
        <is>
          <t>METAGENOMIC</t>
        </is>
      </c>
      <c r="F1619" t="inlineStr">
        <is>
          <t>PCR</t>
        </is>
      </c>
      <c r="G1619" t="inlineStr">
        <is>
          <t>Paired-end</t>
        </is>
      </c>
      <c r="H1619" t="inlineStr">
        <is>
          <t>ILLUMINA</t>
        </is>
      </c>
      <c r="I1619" t="inlineStr">
        <is>
          <t>Illumina NovaSeq 6000</t>
        </is>
      </c>
      <c r="J1619" t="inlineStr">
        <is>
          <t>Sequencing performed at Texas A&amp;M Agrilife Genomics and Bioinformatics Sequencing Core</t>
        </is>
      </c>
      <c r="K1619" t="inlineStr">
        <is>
          <t>fastq</t>
        </is>
      </c>
      <c r="L1619" t="inlineStr">
        <is>
          <t>E1526.RC0083_R1.fastq.gz</t>
        </is>
      </c>
      <c r="M1619" t="inlineStr">
        <is>
          <t>E1526.RC0083_R2.fastq.gz</t>
        </is>
      </c>
    </row>
    <row r="1620">
      <c r="A1620" t="inlineStr">
        <is>
          <t>E1527.RC0083</t>
        </is>
      </c>
      <c r="B1620" t="inlineStr">
        <is>
          <t>E1527.RC0083_ITS1_run4</t>
        </is>
      </c>
      <c r="D1620" t="inlineStr">
        <is>
          <t>AMPLICON</t>
        </is>
      </c>
      <c r="E1620" t="inlineStr">
        <is>
          <t>METAGENOMIC</t>
        </is>
      </c>
      <c r="F1620" t="inlineStr">
        <is>
          <t>PCR</t>
        </is>
      </c>
      <c r="G1620" t="inlineStr">
        <is>
          <t>Paired-end</t>
        </is>
      </c>
      <c r="H1620" t="inlineStr">
        <is>
          <t>ILLUMINA</t>
        </is>
      </c>
      <c r="I1620" t="inlineStr">
        <is>
          <t>Illumina NovaSeq 6000</t>
        </is>
      </c>
      <c r="J1620" t="inlineStr">
        <is>
          <t>Sequencing performed at Texas A&amp;M Agrilife Genomics and Bioinformatics Sequencing Core</t>
        </is>
      </c>
      <c r="K1620" t="inlineStr">
        <is>
          <t>fastq</t>
        </is>
      </c>
      <c r="L1620" t="inlineStr">
        <is>
          <t>E1527.RC0083_R1.fastq.gz</t>
        </is>
      </c>
      <c r="M1620" t="inlineStr">
        <is>
          <t>E1527.RC0083_R2.fastq.gz</t>
        </is>
      </c>
    </row>
    <row r="1621">
      <c r="A1621" t="inlineStr">
        <is>
          <t>E1528.RC0083</t>
        </is>
      </c>
      <c r="B1621" t="inlineStr">
        <is>
          <t>E1528.RC0083_ITS1_run4</t>
        </is>
      </c>
      <c r="D1621" t="inlineStr">
        <is>
          <t>AMPLICON</t>
        </is>
      </c>
      <c r="E1621" t="inlineStr">
        <is>
          <t>METAGENOMIC</t>
        </is>
      </c>
      <c r="F1621" t="inlineStr">
        <is>
          <t>PCR</t>
        </is>
      </c>
      <c r="G1621" t="inlineStr">
        <is>
          <t>Paired-end</t>
        </is>
      </c>
      <c r="H1621" t="inlineStr">
        <is>
          <t>ILLUMINA</t>
        </is>
      </c>
      <c r="I1621" t="inlineStr">
        <is>
          <t>Illumina NovaSeq 6000</t>
        </is>
      </c>
      <c r="J1621" t="inlineStr">
        <is>
          <t>Sequencing performed at Texas A&amp;M Agrilife Genomics and Bioinformatics Sequencing Core</t>
        </is>
      </c>
      <c r="K1621" t="inlineStr">
        <is>
          <t>fastq</t>
        </is>
      </c>
      <c r="L1621" t="inlineStr">
        <is>
          <t>E1528.RC0083_R1.fastq.gz</t>
        </is>
      </c>
      <c r="M1621" t="inlineStr">
        <is>
          <t>E1528.RC0083_R2.fastq.gz</t>
        </is>
      </c>
    </row>
    <row r="1622">
      <c r="A1622" t="inlineStr">
        <is>
          <t>E1529.RC0083</t>
        </is>
      </c>
      <c r="B1622" t="inlineStr">
        <is>
          <t>E1529.RC0083_ITS1_run4</t>
        </is>
      </c>
      <c r="D1622" t="inlineStr">
        <is>
          <t>AMPLICON</t>
        </is>
      </c>
      <c r="E1622" t="inlineStr">
        <is>
          <t>METAGENOMIC</t>
        </is>
      </c>
      <c r="F1622" t="inlineStr">
        <is>
          <t>PCR</t>
        </is>
      </c>
      <c r="G1622" t="inlineStr">
        <is>
          <t>Paired-end</t>
        </is>
      </c>
      <c r="H1622" t="inlineStr">
        <is>
          <t>ILLUMINA</t>
        </is>
      </c>
      <c r="I1622" t="inlineStr">
        <is>
          <t>Illumina NovaSeq 6000</t>
        </is>
      </c>
      <c r="J1622" t="inlineStr">
        <is>
          <t>Sequencing performed at Texas A&amp;M Agrilife Genomics and Bioinformatics Sequencing Core</t>
        </is>
      </c>
      <c r="K1622" t="inlineStr">
        <is>
          <t>fastq</t>
        </is>
      </c>
      <c r="L1622" t="inlineStr">
        <is>
          <t>E1529.RC0083_R1.fastq.gz</t>
        </is>
      </c>
      <c r="M1622" t="inlineStr">
        <is>
          <t>E1529.RC0083_R2.fastq.gz</t>
        </is>
      </c>
    </row>
    <row r="1623">
      <c r="A1623" t="inlineStr">
        <is>
          <t>E1530.RC0083</t>
        </is>
      </c>
      <c r="B1623" t="inlineStr">
        <is>
          <t>E1530.RC0083_ITS1_run4</t>
        </is>
      </c>
      <c r="D1623" t="inlineStr">
        <is>
          <t>AMPLICON</t>
        </is>
      </c>
      <c r="E1623" t="inlineStr">
        <is>
          <t>METAGENOMIC</t>
        </is>
      </c>
      <c r="F1623" t="inlineStr">
        <is>
          <t>PCR</t>
        </is>
      </c>
      <c r="G1623" t="inlineStr">
        <is>
          <t>Paired-end</t>
        </is>
      </c>
      <c r="H1623" t="inlineStr">
        <is>
          <t>ILLUMINA</t>
        </is>
      </c>
      <c r="I1623" t="inlineStr">
        <is>
          <t>Illumina NovaSeq 6000</t>
        </is>
      </c>
      <c r="J1623" t="inlineStr">
        <is>
          <t>Sequencing performed at Texas A&amp;M Agrilife Genomics and Bioinformatics Sequencing Core</t>
        </is>
      </c>
      <c r="K1623" t="inlineStr">
        <is>
          <t>fastq</t>
        </is>
      </c>
      <c r="L1623" t="inlineStr">
        <is>
          <t>E1530.RC0083_R1.fastq.gz</t>
        </is>
      </c>
      <c r="M1623" t="inlineStr">
        <is>
          <t>E1530.RC0083_R2.fastq.gz</t>
        </is>
      </c>
    </row>
    <row r="1624">
      <c r="A1624" t="inlineStr">
        <is>
          <t>E1531.RC0083</t>
        </is>
      </c>
      <c r="B1624" t="inlineStr">
        <is>
          <t>E1531.RC0083_ITS1_run4</t>
        </is>
      </c>
      <c r="D1624" t="inlineStr">
        <is>
          <t>AMPLICON</t>
        </is>
      </c>
      <c r="E1624" t="inlineStr">
        <is>
          <t>METAGENOMIC</t>
        </is>
      </c>
      <c r="F1624" t="inlineStr">
        <is>
          <t>PCR</t>
        </is>
      </c>
      <c r="G1624" t="inlineStr">
        <is>
          <t>Paired-end</t>
        </is>
      </c>
      <c r="H1624" t="inlineStr">
        <is>
          <t>ILLUMINA</t>
        </is>
      </c>
      <c r="I1624" t="inlineStr">
        <is>
          <t>Illumina NovaSeq 6000</t>
        </is>
      </c>
      <c r="J1624" t="inlineStr">
        <is>
          <t>Sequencing performed at Texas A&amp;M Agrilife Genomics and Bioinformatics Sequencing Core</t>
        </is>
      </c>
      <c r="K1624" t="inlineStr">
        <is>
          <t>fastq</t>
        </is>
      </c>
      <c r="L1624" t="inlineStr">
        <is>
          <t>E1531.RC0083_R1.fastq.gz</t>
        </is>
      </c>
      <c r="M1624" t="inlineStr">
        <is>
          <t>E1531.RC0083_R2.fastq.gz</t>
        </is>
      </c>
    </row>
    <row r="1625">
      <c r="A1625" t="inlineStr">
        <is>
          <t>E1532.RC0083</t>
        </is>
      </c>
      <c r="B1625" t="inlineStr">
        <is>
          <t>E1532.RC0083_ITS1_run4</t>
        </is>
      </c>
      <c r="D1625" t="inlineStr">
        <is>
          <t>AMPLICON</t>
        </is>
      </c>
      <c r="E1625" t="inlineStr">
        <is>
          <t>METAGENOMIC</t>
        </is>
      </c>
      <c r="F1625" t="inlineStr">
        <is>
          <t>PCR</t>
        </is>
      </c>
      <c r="G1625" t="inlineStr">
        <is>
          <t>Paired-end</t>
        </is>
      </c>
      <c r="H1625" t="inlineStr">
        <is>
          <t>ILLUMINA</t>
        </is>
      </c>
      <c r="I1625" t="inlineStr">
        <is>
          <t>Illumina NovaSeq 6000</t>
        </is>
      </c>
      <c r="J1625" t="inlineStr">
        <is>
          <t>Sequencing performed at Texas A&amp;M Agrilife Genomics and Bioinformatics Sequencing Core</t>
        </is>
      </c>
      <c r="K1625" t="inlineStr">
        <is>
          <t>fastq</t>
        </is>
      </c>
      <c r="L1625" t="inlineStr">
        <is>
          <t>E1532.RC0083_R1.fastq.gz</t>
        </is>
      </c>
      <c r="M1625" t="inlineStr">
        <is>
          <t>E1532.RC0083_R2.fastq.gz</t>
        </is>
      </c>
    </row>
    <row r="1626">
      <c r="A1626" t="inlineStr">
        <is>
          <t>E1533.RC0083</t>
        </is>
      </c>
      <c r="B1626" t="inlineStr">
        <is>
          <t>E1533.RC0083_ITS1_run4</t>
        </is>
      </c>
      <c r="D1626" t="inlineStr">
        <is>
          <t>AMPLICON</t>
        </is>
      </c>
      <c r="E1626" t="inlineStr">
        <is>
          <t>METAGENOMIC</t>
        </is>
      </c>
      <c r="F1626" t="inlineStr">
        <is>
          <t>PCR</t>
        </is>
      </c>
      <c r="G1626" t="inlineStr">
        <is>
          <t>Paired-end</t>
        </is>
      </c>
      <c r="H1626" t="inlineStr">
        <is>
          <t>ILLUMINA</t>
        </is>
      </c>
      <c r="I1626" t="inlineStr">
        <is>
          <t>Illumina NovaSeq 6000</t>
        </is>
      </c>
      <c r="J1626" t="inlineStr">
        <is>
          <t>Sequencing performed at Texas A&amp;M Agrilife Genomics and Bioinformatics Sequencing Core</t>
        </is>
      </c>
      <c r="K1626" t="inlineStr">
        <is>
          <t>fastq</t>
        </is>
      </c>
      <c r="L1626" t="inlineStr">
        <is>
          <t>E1533.RC0083_R1.fastq.gz</t>
        </is>
      </c>
      <c r="M1626" t="inlineStr">
        <is>
          <t>E1533.RC0083_R2.fastq.gz</t>
        </is>
      </c>
    </row>
    <row r="1627">
      <c r="A1627" t="inlineStr">
        <is>
          <t>E1534.RC0083</t>
        </is>
      </c>
      <c r="B1627" t="inlineStr">
        <is>
          <t>E1534.RC0083_ITS1_run4</t>
        </is>
      </c>
      <c r="D1627" t="inlineStr">
        <is>
          <t>AMPLICON</t>
        </is>
      </c>
      <c r="E1627" t="inlineStr">
        <is>
          <t>METAGENOMIC</t>
        </is>
      </c>
      <c r="F1627" t="inlineStr">
        <is>
          <t>PCR</t>
        </is>
      </c>
      <c r="G1627" t="inlineStr">
        <is>
          <t>Paired-end</t>
        </is>
      </c>
      <c r="H1627" t="inlineStr">
        <is>
          <t>ILLUMINA</t>
        </is>
      </c>
      <c r="I1627" t="inlineStr">
        <is>
          <t>Illumina NovaSeq 6000</t>
        </is>
      </c>
      <c r="J1627" t="inlineStr">
        <is>
          <t>Sequencing performed at Texas A&amp;M Agrilife Genomics and Bioinformatics Sequencing Core</t>
        </is>
      </c>
      <c r="K1627" t="inlineStr">
        <is>
          <t>fastq</t>
        </is>
      </c>
      <c r="L1627" t="inlineStr">
        <is>
          <t>E1534.RC0083_R1.fastq.gz</t>
        </is>
      </c>
      <c r="M1627" t="inlineStr">
        <is>
          <t>E1534.RC0083_R2.fastq.gz</t>
        </is>
      </c>
    </row>
    <row r="1628">
      <c r="A1628" t="inlineStr">
        <is>
          <t>E2029.NC.SKQ23-12S</t>
        </is>
      </c>
      <c r="B1628" t="inlineStr">
        <is>
          <t>E2029.NC.SKQ23-12S_ITS1_run4</t>
        </is>
      </c>
      <c r="D1628" t="inlineStr">
        <is>
          <t>AMPLICON</t>
        </is>
      </c>
      <c r="E1628" t="inlineStr">
        <is>
          <t>METAGENOMIC</t>
        </is>
      </c>
      <c r="F1628" t="inlineStr">
        <is>
          <t>PCR</t>
        </is>
      </c>
      <c r="G1628" t="inlineStr">
        <is>
          <t>Paired-end</t>
        </is>
      </c>
      <c r="H1628" t="inlineStr">
        <is>
          <t>ILLUMINA</t>
        </is>
      </c>
      <c r="I1628" t="inlineStr">
        <is>
          <t>Illumina NovaSeq 6000</t>
        </is>
      </c>
      <c r="J1628" t="inlineStr">
        <is>
          <t>Sequencing performed at Texas A&amp;M Agrilife Genomics and Bioinformatics Sequencing Core</t>
        </is>
      </c>
      <c r="K1628" t="inlineStr">
        <is>
          <t>fastq</t>
        </is>
      </c>
      <c r="L1628" t="inlineStr">
        <is>
          <t>E2029.NC.SKQ23-12S_R1.fastq.gz</t>
        </is>
      </c>
      <c r="M1628" t="inlineStr">
        <is>
          <t>E2029.NC.SKQ23-12S_R2.fastq.gz</t>
        </is>
      </c>
    </row>
    <row r="1629">
      <c r="A1629" t="inlineStr">
        <is>
          <t>E1539.RC0083</t>
        </is>
      </c>
      <c r="B1629" t="inlineStr">
        <is>
          <t>E1539.RC0083_ITS1_run4</t>
        </is>
      </c>
      <c r="D1629" t="inlineStr">
        <is>
          <t>AMPLICON</t>
        </is>
      </c>
      <c r="E1629" t="inlineStr">
        <is>
          <t>METAGENOMIC</t>
        </is>
      </c>
      <c r="F1629" t="inlineStr">
        <is>
          <t>PCR</t>
        </is>
      </c>
      <c r="G1629" t="inlineStr">
        <is>
          <t>Paired-end</t>
        </is>
      </c>
      <c r="H1629" t="inlineStr">
        <is>
          <t>ILLUMINA</t>
        </is>
      </c>
      <c r="I1629" t="inlineStr">
        <is>
          <t>Illumina NovaSeq 6000</t>
        </is>
      </c>
      <c r="J1629" t="inlineStr">
        <is>
          <t>Sequencing performed at Texas A&amp;M Agrilife Genomics and Bioinformatics Sequencing Core</t>
        </is>
      </c>
      <c r="K1629" t="inlineStr">
        <is>
          <t>fastq</t>
        </is>
      </c>
      <c r="L1629" t="inlineStr">
        <is>
          <t>E1539.RC0083_R1.fastq.gz</t>
        </is>
      </c>
      <c r="M1629" t="inlineStr">
        <is>
          <t>E1539.RC0083_R2.fastq.gz</t>
        </is>
      </c>
    </row>
    <row r="1630">
      <c r="A1630" t="inlineStr">
        <is>
          <t>E1540.RC0083</t>
        </is>
      </c>
      <c r="B1630" t="inlineStr">
        <is>
          <t>E1540.RC0083_ITS1_run4</t>
        </is>
      </c>
      <c r="D1630" t="inlineStr">
        <is>
          <t>AMPLICON</t>
        </is>
      </c>
      <c r="E1630" t="inlineStr">
        <is>
          <t>METAGENOMIC</t>
        </is>
      </c>
      <c r="F1630" t="inlineStr">
        <is>
          <t>PCR</t>
        </is>
      </c>
      <c r="G1630" t="inlineStr">
        <is>
          <t>Paired-end</t>
        </is>
      </c>
      <c r="H1630" t="inlineStr">
        <is>
          <t>ILLUMINA</t>
        </is>
      </c>
      <c r="I1630" t="inlineStr">
        <is>
          <t>Illumina NovaSeq 6000</t>
        </is>
      </c>
      <c r="J1630" t="inlineStr">
        <is>
          <t>Sequencing performed at Texas A&amp;M Agrilife Genomics and Bioinformatics Sequencing Core</t>
        </is>
      </c>
      <c r="K1630" t="inlineStr">
        <is>
          <t>fastq</t>
        </is>
      </c>
      <c r="L1630" t="inlineStr">
        <is>
          <t>E1540.RC0083_R1.fastq.gz</t>
        </is>
      </c>
      <c r="M1630" t="inlineStr">
        <is>
          <t>E1540.RC0083_R2.fastq.gz</t>
        </is>
      </c>
    </row>
    <row r="1631">
      <c r="A1631" t="inlineStr">
        <is>
          <t>E1541.RC0083</t>
        </is>
      </c>
      <c r="B1631" t="inlineStr">
        <is>
          <t>E1541.RC0083_ITS1_run4</t>
        </is>
      </c>
      <c r="D1631" t="inlineStr">
        <is>
          <t>AMPLICON</t>
        </is>
      </c>
      <c r="E1631" t="inlineStr">
        <is>
          <t>METAGENOMIC</t>
        </is>
      </c>
      <c r="F1631" t="inlineStr">
        <is>
          <t>PCR</t>
        </is>
      </c>
      <c r="G1631" t="inlineStr">
        <is>
          <t>Paired-end</t>
        </is>
      </c>
      <c r="H1631" t="inlineStr">
        <is>
          <t>ILLUMINA</t>
        </is>
      </c>
      <c r="I1631" t="inlineStr">
        <is>
          <t>Illumina NovaSeq 6000</t>
        </is>
      </c>
      <c r="J1631" t="inlineStr">
        <is>
          <t>Sequencing performed at Texas A&amp;M Agrilife Genomics and Bioinformatics Sequencing Core</t>
        </is>
      </c>
      <c r="K1631" t="inlineStr">
        <is>
          <t>fastq</t>
        </is>
      </c>
      <c r="L1631" t="inlineStr">
        <is>
          <t>E1541.RC0083_R1.fastq.gz</t>
        </is>
      </c>
      <c r="M1631" t="inlineStr">
        <is>
          <t>E1541.RC0083_R2.fastq.gz</t>
        </is>
      </c>
    </row>
    <row r="1632">
      <c r="A1632" t="inlineStr">
        <is>
          <t>E1542.RC0083</t>
        </is>
      </c>
      <c r="B1632" t="inlineStr">
        <is>
          <t>E1542.RC0083_ITS1_run4</t>
        </is>
      </c>
      <c r="D1632" t="inlineStr">
        <is>
          <t>AMPLICON</t>
        </is>
      </c>
      <c r="E1632" t="inlineStr">
        <is>
          <t>METAGENOMIC</t>
        </is>
      </c>
      <c r="F1632" t="inlineStr">
        <is>
          <t>PCR</t>
        </is>
      </c>
      <c r="G1632" t="inlineStr">
        <is>
          <t>Paired-end</t>
        </is>
      </c>
      <c r="H1632" t="inlineStr">
        <is>
          <t>ILLUMINA</t>
        </is>
      </c>
      <c r="I1632" t="inlineStr">
        <is>
          <t>Illumina NovaSeq 6000</t>
        </is>
      </c>
      <c r="J1632" t="inlineStr">
        <is>
          <t>Sequencing performed at Texas A&amp;M Agrilife Genomics and Bioinformatics Sequencing Core</t>
        </is>
      </c>
      <c r="K1632" t="inlineStr">
        <is>
          <t>fastq</t>
        </is>
      </c>
      <c r="L1632" t="inlineStr">
        <is>
          <t>E1542.RC0083_R1.fastq.gz</t>
        </is>
      </c>
      <c r="M1632" t="inlineStr">
        <is>
          <t>E1542.RC0083_R2.fastq.gz</t>
        </is>
      </c>
    </row>
    <row r="1633">
      <c r="A1633" t="inlineStr">
        <is>
          <t>E1546.RC0083</t>
        </is>
      </c>
      <c r="B1633" t="inlineStr">
        <is>
          <t>E1546.RC0083_ITS1_run4</t>
        </is>
      </c>
      <c r="D1633" t="inlineStr">
        <is>
          <t>AMPLICON</t>
        </is>
      </c>
      <c r="E1633" t="inlineStr">
        <is>
          <t>METAGENOMIC</t>
        </is>
      </c>
      <c r="F1633" t="inlineStr">
        <is>
          <t>PCR</t>
        </is>
      </c>
      <c r="G1633" t="inlineStr">
        <is>
          <t>Paired-end</t>
        </is>
      </c>
      <c r="H1633" t="inlineStr">
        <is>
          <t>ILLUMINA</t>
        </is>
      </c>
      <c r="I1633" t="inlineStr">
        <is>
          <t>Illumina NovaSeq 6000</t>
        </is>
      </c>
      <c r="J1633" t="inlineStr">
        <is>
          <t>Sequencing performed at Texas A&amp;M Agrilife Genomics and Bioinformatics Sequencing Core</t>
        </is>
      </c>
      <c r="K1633" t="inlineStr">
        <is>
          <t>fastq</t>
        </is>
      </c>
      <c r="L1633" t="inlineStr">
        <is>
          <t>E1546.RC0083_R1.fastq.gz</t>
        </is>
      </c>
      <c r="M1633" t="inlineStr">
        <is>
          <t>E1546.RC0083_R2.fastq.gz</t>
        </is>
      </c>
    </row>
    <row r="1634">
      <c r="A1634" t="inlineStr">
        <is>
          <t>E1547.RC0083</t>
        </is>
      </c>
      <c r="B1634" t="inlineStr">
        <is>
          <t>E1547.RC0083_ITS1_run4</t>
        </is>
      </c>
      <c r="D1634" t="inlineStr">
        <is>
          <t>AMPLICON</t>
        </is>
      </c>
      <c r="E1634" t="inlineStr">
        <is>
          <t>METAGENOMIC</t>
        </is>
      </c>
      <c r="F1634" t="inlineStr">
        <is>
          <t>PCR</t>
        </is>
      </c>
      <c r="G1634" t="inlineStr">
        <is>
          <t>Paired-end</t>
        </is>
      </c>
      <c r="H1634" t="inlineStr">
        <is>
          <t>ILLUMINA</t>
        </is>
      </c>
      <c r="I1634" t="inlineStr">
        <is>
          <t>Illumina NovaSeq 6000</t>
        </is>
      </c>
      <c r="J1634" t="inlineStr">
        <is>
          <t>Sequencing performed at Texas A&amp;M Agrilife Genomics and Bioinformatics Sequencing Core</t>
        </is>
      </c>
      <c r="K1634" t="inlineStr">
        <is>
          <t>fastq</t>
        </is>
      </c>
      <c r="L1634" t="inlineStr">
        <is>
          <t>E1547.RC0083_R1.fastq.gz</t>
        </is>
      </c>
      <c r="M1634" t="inlineStr">
        <is>
          <t>E1547.RC0083_R2.fastq.gz</t>
        </is>
      </c>
    </row>
    <row r="1635">
      <c r="A1635" t="inlineStr">
        <is>
          <t>E1548.RC0083</t>
        </is>
      </c>
      <c r="B1635" t="inlineStr">
        <is>
          <t>E1548.RC0083_ITS1_run4</t>
        </is>
      </c>
      <c r="D1635" t="inlineStr">
        <is>
          <t>AMPLICON</t>
        </is>
      </c>
      <c r="E1635" t="inlineStr">
        <is>
          <t>METAGENOMIC</t>
        </is>
      </c>
      <c r="F1635" t="inlineStr">
        <is>
          <t>PCR</t>
        </is>
      </c>
      <c r="G1635" t="inlineStr">
        <is>
          <t>Paired-end</t>
        </is>
      </c>
      <c r="H1635" t="inlineStr">
        <is>
          <t>ILLUMINA</t>
        </is>
      </c>
      <c r="I1635" t="inlineStr">
        <is>
          <t>Illumina NovaSeq 6000</t>
        </is>
      </c>
      <c r="J1635" t="inlineStr">
        <is>
          <t>Sequencing performed at Texas A&amp;M Agrilife Genomics and Bioinformatics Sequencing Core</t>
        </is>
      </c>
      <c r="K1635" t="inlineStr">
        <is>
          <t>fastq</t>
        </is>
      </c>
      <c r="L1635" t="inlineStr">
        <is>
          <t>E1548.RC0083_R1.fastq.gz</t>
        </is>
      </c>
      <c r="M1635" t="inlineStr">
        <is>
          <t>E1548.RC0083_R2.fastq.gz</t>
        </is>
      </c>
    </row>
    <row r="1636">
      <c r="A1636" t="inlineStr">
        <is>
          <t>E1553.RC0083</t>
        </is>
      </c>
      <c r="B1636" t="inlineStr">
        <is>
          <t>E1553.RC0083_ITS1_run4</t>
        </is>
      </c>
      <c r="D1636" t="inlineStr">
        <is>
          <t>AMPLICON</t>
        </is>
      </c>
      <c r="E1636" t="inlineStr">
        <is>
          <t>METAGENOMIC</t>
        </is>
      </c>
      <c r="F1636" t="inlineStr">
        <is>
          <t>PCR</t>
        </is>
      </c>
      <c r="G1636" t="inlineStr">
        <is>
          <t>Paired-end</t>
        </is>
      </c>
      <c r="H1636" t="inlineStr">
        <is>
          <t>ILLUMINA</t>
        </is>
      </c>
      <c r="I1636" t="inlineStr">
        <is>
          <t>Illumina NovaSeq 6000</t>
        </is>
      </c>
      <c r="J1636" t="inlineStr">
        <is>
          <t>Sequencing performed at Texas A&amp;M Agrilife Genomics and Bioinformatics Sequencing Core</t>
        </is>
      </c>
      <c r="K1636" t="inlineStr">
        <is>
          <t>fastq</t>
        </is>
      </c>
      <c r="L1636" t="inlineStr">
        <is>
          <t>E1553.RC0083_R1.fastq.gz</t>
        </is>
      </c>
      <c r="M1636" t="inlineStr">
        <is>
          <t>E1553.RC0083_R2.fastq.gz</t>
        </is>
      </c>
    </row>
    <row r="1637">
      <c r="A1637" t="inlineStr">
        <is>
          <t>E1554.RC0083</t>
        </is>
      </c>
      <c r="B1637" t="inlineStr">
        <is>
          <t>E1554.RC0083_ITS1_run4</t>
        </is>
      </c>
      <c r="D1637" t="inlineStr">
        <is>
          <t>AMPLICON</t>
        </is>
      </c>
      <c r="E1637" t="inlineStr">
        <is>
          <t>METAGENOMIC</t>
        </is>
      </c>
      <c r="F1637" t="inlineStr">
        <is>
          <t>PCR</t>
        </is>
      </c>
      <c r="G1637" t="inlineStr">
        <is>
          <t>Paired-end</t>
        </is>
      </c>
      <c r="H1637" t="inlineStr">
        <is>
          <t>ILLUMINA</t>
        </is>
      </c>
      <c r="I1637" t="inlineStr">
        <is>
          <t>Illumina NovaSeq 6000</t>
        </is>
      </c>
      <c r="J1637" t="inlineStr">
        <is>
          <t>Sequencing performed at Texas A&amp;M Agrilife Genomics and Bioinformatics Sequencing Core</t>
        </is>
      </c>
      <c r="K1637" t="inlineStr">
        <is>
          <t>fastq</t>
        </is>
      </c>
      <c r="L1637" t="inlineStr">
        <is>
          <t>E1554.RC0083_R1.fastq.gz</t>
        </is>
      </c>
      <c r="M1637" t="inlineStr">
        <is>
          <t>E1554.RC0083_R2.fastq.gz</t>
        </is>
      </c>
    </row>
    <row r="1638">
      <c r="A1638" t="inlineStr">
        <is>
          <t>E1555.RC0083</t>
        </is>
      </c>
      <c r="B1638" t="inlineStr">
        <is>
          <t>E1555.RC0083_ITS1_run4</t>
        </is>
      </c>
      <c r="D1638" t="inlineStr">
        <is>
          <t>AMPLICON</t>
        </is>
      </c>
      <c r="E1638" t="inlineStr">
        <is>
          <t>METAGENOMIC</t>
        </is>
      </c>
      <c r="F1638" t="inlineStr">
        <is>
          <t>PCR</t>
        </is>
      </c>
      <c r="G1638" t="inlineStr">
        <is>
          <t>Paired-end</t>
        </is>
      </c>
      <c r="H1638" t="inlineStr">
        <is>
          <t>ILLUMINA</t>
        </is>
      </c>
      <c r="I1638" t="inlineStr">
        <is>
          <t>Illumina NovaSeq 6000</t>
        </is>
      </c>
      <c r="J1638" t="inlineStr">
        <is>
          <t>Sequencing performed at Texas A&amp;M Agrilife Genomics and Bioinformatics Sequencing Core</t>
        </is>
      </c>
      <c r="K1638" t="inlineStr">
        <is>
          <t>fastq</t>
        </is>
      </c>
      <c r="L1638" t="inlineStr">
        <is>
          <t>E1555.RC0083_R1.fastq.gz</t>
        </is>
      </c>
      <c r="M1638" t="inlineStr">
        <is>
          <t>E1555.RC0083_R2.fastq.gz</t>
        </is>
      </c>
    </row>
    <row r="1639">
      <c r="A1639" t="inlineStr">
        <is>
          <t>E1556.RC0083</t>
        </is>
      </c>
      <c r="B1639" t="inlineStr">
        <is>
          <t>E1556.RC0083_ITS1_run4</t>
        </is>
      </c>
      <c r="D1639" t="inlineStr">
        <is>
          <t>AMPLICON</t>
        </is>
      </c>
      <c r="E1639" t="inlineStr">
        <is>
          <t>METAGENOMIC</t>
        </is>
      </c>
      <c r="F1639" t="inlineStr">
        <is>
          <t>PCR</t>
        </is>
      </c>
      <c r="G1639" t="inlineStr">
        <is>
          <t>Paired-end</t>
        </is>
      </c>
      <c r="H1639" t="inlineStr">
        <is>
          <t>ILLUMINA</t>
        </is>
      </c>
      <c r="I1639" t="inlineStr">
        <is>
          <t>Illumina NovaSeq 6000</t>
        </is>
      </c>
      <c r="J1639" t="inlineStr">
        <is>
          <t>Sequencing performed at Texas A&amp;M Agrilife Genomics and Bioinformatics Sequencing Core</t>
        </is>
      </c>
      <c r="K1639" t="inlineStr">
        <is>
          <t>fastq</t>
        </is>
      </c>
      <c r="L1639" t="inlineStr">
        <is>
          <t>E1556.RC0083_R1.fastq.gz</t>
        </is>
      </c>
      <c r="M1639" t="inlineStr">
        <is>
          <t>E1556.RC0083_R2.fastq.gz</t>
        </is>
      </c>
    </row>
    <row r="1640">
      <c r="A1640" t="inlineStr">
        <is>
          <t>E1557.RC0083</t>
        </is>
      </c>
      <c r="B1640" t="inlineStr">
        <is>
          <t>E1557.RC0083_ITS1_run4</t>
        </is>
      </c>
      <c r="D1640" t="inlineStr">
        <is>
          <t>AMPLICON</t>
        </is>
      </c>
      <c r="E1640" t="inlineStr">
        <is>
          <t>METAGENOMIC</t>
        </is>
      </c>
      <c r="F1640" t="inlineStr">
        <is>
          <t>PCR</t>
        </is>
      </c>
      <c r="G1640" t="inlineStr">
        <is>
          <t>Paired-end</t>
        </is>
      </c>
      <c r="H1640" t="inlineStr">
        <is>
          <t>ILLUMINA</t>
        </is>
      </c>
      <c r="I1640" t="inlineStr">
        <is>
          <t>Illumina NovaSeq 6000</t>
        </is>
      </c>
      <c r="J1640" t="inlineStr">
        <is>
          <t>Sequencing performed at Texas A&amp;M Agrilife Genomics and Bioinformatics Sequencing Core</t>
        </is>
      </c>
      <c r="K1640" t="inlineStr">
        <is>
          <t>fastq</t>
        </is>
      </c>
      <c r="L1640" t="inlineStr">
        <is>
          <t>E1557.RC0083_R1.fastq.gz</t>
        </is>
      </c>
      <c r="M1640" t="inlineStr">
        <is>
          <t>E1557.RC0083_R2.fastq.gz</t>
        </is>
      </c>
    </row>
    <row r="1641">
      <c r="A1641" t="inlineStr">
        <is>
          <t>E1558.RC0083</t>
        </is>
      </c>
      <c r="B1641" t="inlineStr">
        <is>
          <t>E1558.RC0083_ITS1_run4</t>
        </is>
      </c>
      <c r="D1641" t="inlineStr">
        <is>
          <t>AMPLICON</t>
        </is>
      </c>
      <c r="E1641" t="inlineStr">
        <is>
          <t>METAGENOMIC</t>
        </is>
      </c>
      <c r="F1641" t="inlineStr">
        <is>
          <t>PCR</t>
        </is>
      </c>
      <c r="G1641" t="inlineStr">
        <is>
          <t>Paired-end</t>
        </is>
      </c>
      <c r="H1641" t="inlineStr">
        <is>
          <t>ILLUMINA</t>
        </is>
      </c>
      <c r="I1641" t="inlineStr">
        <is>
          <t>Illumina NovaSeq 6000</t>
        </is>
      </c>
      <c r="J1641" t="inlineStr">
        <is>
          <t>Sequencing performed at Texas A&amp;M Agrilife Genomics and Bioinformatics Sequencing Core</t>
        </is>
      </c>
      <c r="K1641" t="inlineStr">
        <is>
          <t>fastq</t>
        </is>
      </c>
      <c r="L1641" t="inlineStr">
        <is>
          <t>E1558.RC0083_R1.fastq.gz</t>
        </is>
      </c>
      <c r="M1641" t="inlineStr">
        <is>
          <t>E1558.RC0083_R2.fastq.gz</t>
        </is>
      </c>
    </row>
    <row r="1642">
      <c r="A1642" t="inlineStr">
        <is>
          <t>E1559.RC0083</t>
        </is>
      </c>
      <c r="B1642" t="inlineStr">
        <is>
          <t>E1559.RC0083_ITS1_run4</t>
        </is>
      </c>
      <c r="D1642" t="inlineStr">
        <is>
          <t>AMPLICON</t>
        </is>
      </c>
      <c r="E1642" t="inlineStr">
        <is>
          <t>METAGENOMIC</t>
        </is>
      </c>
      <c r="F1642" t="inlineStr">
        <is>
          <t>PCR</t>
        </is>
      </c>
      <c r="G1642" t="inlineStr">
        <is>
          <t>Paired-end</t>
        </is>
      </c>
      <c r="H1642" t="inlineStr">
        <is>
          <t>ILLUMINA</t>
        </is>
      </c>
      <c r="I1642" t="inlineStr">
        <is>
          <t>Illumina NovaSeq 6000</t>
        </is>
      </c>
      <c r="J1642" t="inlineStr">
        <is>
          <t>Sequencing performed at Texas A&amp;M Agrilife Genomics and Bioinformatics Sequencing Core</t>
        </is>
      </c>
      <c r="K1642" t="inlineStr">
        <is>
          <t>fastq</t>
        </is>
      </c>
      <c r="L1642" t="inlineStr">
        <is>
          <t>E1559.RC0083_R1.fastq.gz</t>
        </is>
      </c>
      <c r="M1642" t="inlineStr">
        <is>
          <t>E1559.RC0083_R2.fastq.gz</t>
        </is>
      </c>
    </row>
    <row r="1643">
      <c r="A1643" t="inlineStr">
        <is>
          <t>E1560.RC0083</t>
        </is>
      </c>
      <c r="B1643" t="inlineStr">
        <is>
          <t>E1560.RC0083_ITS1_run4</t>
        </is>
      </c>
      <c r="D1643" t="inlineStr">
        <is>
          <t>AMPLICON</t>
        </is>
      </c>
      <c r="E1643" t="inlineStr">
        <is>
          <t>METAGENOMIC</t>
        </is>
      </c>
      <c r="F1643" t="inlineStr">
        <is>
          <t>PCR</t>
        </is>
      </c>
      <c r="G1643" t="inlineStr">
        <is>
          <t>Paired-end</t>
        </is>
      </c>
      <c r="H1643" t="inlineStr">
        <is>
          <t>ILLUMINA</t>
        </is>
      </c>
      <c r="I1643" t="inlineStr">
        <is>
          <t>Illumina NovaSeq 6000</t>
        </is>
      </c>
      <c r="J1643" t="inlineStr">
        <is>
          <t>Sequencing performed at Texas A&amp;M Agrilife Genomics and Bioinformatics Sequencing Core</t>
        </is>
      </c>
      <c r="K1643" t="inlineStr">
        <is>
          <t>fastq</t>
        </is>
      </c>
      <c r="L1643" t="inlineStr">
        <is>
          <t>E1560.RC0083_R1.fastq.gz</t>
        </is>
      </c>
      <c r="M1643" t="inlineStr">
        <is>
          <t>E1560.RC0083_R2.fastq.gz</t>
        </is>
      </c>
    </row>
    <row r="1644">
      <c r="A1644" t="inlineStr">
        <is>
          <t>E1561.RC0083</t>
        </is>
      </c>
      <c r="B1644" t="inlineStr">
        <is>
          <t>E1561.RC0083_ITS1_run4</t>
        </is>
      </c>
      <c r="D1644" t="inlineStr">
        <is>
          <t>AMPLICON</t>
        </is>
      </c>
      <c r="E1644" t="inlineStr">
        <is>
          <t>METAGENOMIC</t>
        </is>
      </c>
      <c r="F1644" t="inlineStr">
        <is>
          <t>PCR</t>
        </is>
      </c>
      <c r="G1644" t="inlineStr">
        <is>
          <t>Paired-end</t>
        </is>
      </c>
      <c r="H1644" t="inlineStr">
        <is>
          <t>ILLUMINA</t>
        </is>
      </c>
      <c r="I1644" t="inlineStr">
        <is>
          <t>Illumina NovaSeq 6000</t>
        </is>
      </c>
      <c r="J1644" t="inlineStr">
        <is>
          <t>Sequencing performed at Texas A&amp;M Agrilife Genomics and Bioinformatics Sequencing Core</t>
        </is>
      </c>
      <c r="K1644" t="inlineStr">
        <is>
          <t>fastq</t>
        </is>
      </c>
      <c r="L1644" t="inlineStr">
        <is>
          <t>E1561.RC0083_R1.fastq.gz</t>
        </is>
      </c>
      <c r="M1644" t="inlineStr">
        <is>
          <t>E1561.RC0083_R2.fastq.gz</t>
        </is>
      </c>
    </row>
    <row r="1645">
      <c r="A1645" t="inlineStr">
        <is>
          <t>E1877.SKQ23-12S</t>
        </is>
      </c>
      <c r="B1645" t="inlineStr">
        <is>
          <t>E1877.SKQ23-12S_ITS1_run4</t>
        </is>
      </c>
      <c r="D1645" t="inlineStr">
        <is>
          <t>AMPLICON</t>
        </is>
      </c>
      <c r="E1645" t="inlineStr">
        <is>
          <t>METAGENOMIC</t>
        </is>
      </c>
      <c r="F1645" t="inlineStr">
        <is>
          <t>PCR</t>
        </is>
      </c>
      <c r="G1645" t="inlineStr">
        <is>
          <t>Paired-end</t>
        </is>
      </c>
      <c r="H1645" t="inlineStr">
        <is>
          <t>ILLUMINA</t>
        </is>
      </c>
      <c r="I1645" t="inlineStr">
        <is>
          <t>Illumina NovaSeq 6000</t>
        </is>
      </c>
      <c r="J1645" t="inlineStr">
        <is>
          <t>Sequencing performed at Texas A&amp;M Agrilife Genomics and Bioinformatics Sequencing Core</t>
        </is>
      </c>
      <c r="K1645" t="inlineStr">
        <is>
          <t>fastq</t>
        </is>
      </c>
      <c r="L1645" t="inlineStr">
        <is>
          <t>E1877.SKQ23-12S_R1.fastq.gz</t>
        </is>
      </c>
      <c r="M1645" t="inlineStr">
        <is>
          <t>E1877.SKQ23-12S_R2.fastq.gz</t>
        </is>
      </c>
    </row>
    <row r="1646">
      <c r="A1646" t="inlineStr">
        <is>
          <t>E1878.SKQ23-12S</t>
        </is>
      </c>
      <c r="B1646" t="inlineStr">
        <is>
          <t>E1878.SKQ23-12S_ITS1_run4</t>
        </is>
      </c>
      <c r="D1646" t="inlineStr">
        <is>
          <t>AMPLICON</t>
        </is>
      </c>
      <c r="E1646" t="inlineStr">
        <is>
          <t>METAGENOMIC</t>
        </is>
      </c>
      <c r="F1646" t="inlineStr">
        <is>
          <t>PCR</t>
        </is>
      </c>
      <c r="G1646" t="inlineStr">
        <is>
          <t>Paired-end</t>
        </is>
      </c>
      <c r="H1646" t="inlineStr">
        <is>
          <t>ILLUMINA</t>
        </is>
      </c>
      <c r="I1646" t="inlineStr">
        <is>
          <t>Illumina NovaSeq 6000</t>
        </is>
      </c>
      <c r="J1646" t="inlineStr">
        <is>
          <t>Sequencing performed at Texas A&amp;M Agrilife Genomics and Bioinformatics Sequencing Core</t>
        </is>
      </c>
      <c r="K1646" t="inlineStr">
        <is>
          <t>fastq</t>
        </is>
      </c>
      <c r="L1646" t="inlineStr">
        <is>
          <t>E1878.SKQ23-12S_R1.fastq.gz</t>
        </is>
      </c>
      <c r="M1646" t="inlineStr">
        <is>
          <t>E1878.SKQ23-12S_R2.fastq.gz</t>
        </is>
      </c>
    </row>
    <row r="1647">
      <c r="A1647" t="inlineStr">
        <is>
          <t>E1879.SKQ23-12S</t>
        </is>
      </c>
      <c r="B1647" t="inlineStr">
        <is>
          <t>E1879.SKQ23-12S_ITS1_run4</t>
        </is>
      </c>
      <c r="D1647" t="inlineStr">
        <is>
          <t>AMPLICON</t>
        </is>
      </c>
      <c r="E1647" t="inlineStr">
        <is>
          <t>METAGENOMIC</t>
        </is>
      </c>
      <c r="F1647" t="inlineStr">
        <is>
          <t>PCR</t>
        </is>
      </c>
      <c r="G1647" t="inlineStr">
        <is>
          <t>Paired-end</t>
        </is>
      </c>
      <c r="H1647" t="inlineStr">
        <is>
          <t>ILLUMINA</t>
        </is>
      </c>
      <c r="I1647" t="inlineStr">
        <is>
          <t>Illumina NovaSeq 6000</t>
        </is>
      </c>
      <c r="J1647" t="inlineStr">
        <is>
          <t>Sequencing performed at Texas A&amp;M Agrilife Genomics and Bioinformatics Sequencing Core</t>
        </is>
      </c>
      <c r="K1647" t="inlineStr">
        <is>
          <t>fastq</t>
        </is>
      </c>
      <c r="L1647" t="inlineStr">
        <is>
          <t>E1879.SKQ23-12S_R1.fastq.gz</t>
        </is>
      </c>
      <c r="M1647" t="inlineStr">
        <is>
          <t>E1879.SKQ23-12S_R2.fastq.gz</t>
        </is>
      </c>
    </row>
    <row r="1648">
      <c r="A1648" t="inlineStr">
        <is>
          <t>E1880.SKQ23-12S</t>
        </is>
      </c>
      <c r="B1648" t="inlineStr">
        <is>
          <t>E1880.SKQ23-12S_ITS1_run4</t>
        </is>
      </c>
      <c r="D1648" t="inlineStr">
        <is>
          <t>AMPLICON</t>
        </is>
      </c>
      <c r="E1648" t="inlineStr">
        <is>
          <t>METAGENOMIC</t>
        </is>
      </c>
      <c r="F1648" t="inlineStr">
        <is>
          <t>PCR</t>
        </is>
      </c>
      <c r="G1648" t="inlineStr">
        <is>
          <t>Paired-end</t>
        </is>
      </c>
      <c r="H1648" t="inlineStr">
        <is>
          <t>ILLUMINA</t>
        </is>
      </c>
      <c r="I1648" t="inlineStr">
        <is>
          <t>Illumina NovaSeq 6000</t>
        </is>
      </c>
      <c r="J1648" t="inlineStr">
        <is>
          <t>Sequencing performed at Texas A&amp;M Agrilife Genomics and Bioinformatics Sequencing Core</t>
        </is>
      </c>
      <c r="K1648" t="inlineStr">
        <is>
          <t>fastq</t>
        </is>
      </c>
      <c r="L1648" t="inlineStr">
        <is>
          <t>E1880.SKQ23-12S_R1.fastq.gz</t>
        </is>
      </c>
      <c r="M1648" t="inlineStr">
        <is>
          <t>E1880.SKQ23-12S_R2.fastq.gz</t>
        </is>
      </c>
    </row>
    <row r="1649">
      <c r="A1649" t="inlineStr">
        <is>
          <t>E1881.SKQ23-12S</t>
        </is>
      </c>
      <c r="B1649" t="inlineStr">
        <is>
          <t>E1881.SKQ23-12S_ITS1_run4</t>
        </is>
      </c>
      <c r="D1649" t="inlineStr">
        <is>
          <t>AMPLICON</t>
        </is>
      </c>
      <c r="E1649" t="inlineStr">
        <is>
          <t>METAGENOMIC</t>
        </is>
      </c>
      <c r="F1649" t="inlineStr">
        <is>
          <t>PCR</t>
        </is>
      </c>
      <c r="G1649" t="inlineStr">
        <is>
          <t>Paired-end</t>
        </is>
      </c>
      <c r="H1649" t="inlineStr">
        <is>
          <t>ILLUMINA</t>
        </is>
      </c>
      <c r="I1649" t="inlineStr">
        <is>
          <t>Illumina NovaSeq 6000</t>
        </is>
      </c>
      <c r="J1649" t="inlineStr">
        <is>
          <t>Sequencing performed at Texas A&amp;M Agrilife Genomics and Bioinformatics Sequencing Core</t>
        </is>
      </c>
      <c r="K1649" t="inlineStr">
        <is>
          <t>fastq</t>
        </is>
      </c>
      <c r="L1649" t="inlineStr">
        <is>
          <t>E1881.SKQ23-12S_R1.fastq.gz</t>
        </is>
      </c>
      <c r="M1649" t="inlineStr">
        <is>
          <t>E1881.SKQ23-12S_R2.fastq.gz</t>
        </is>
      </c>
    </row>
    <row r="1650">
      <c r="A1650" t="inlineStr">
        <is>
          <t>E1882.SKQ23-12S</t>
        </is>
      </c>
      <c r="B1650" t="inlineStr">
        <is>
          <t>E1882.SKQ23-12S_ITS1_run4</t>
        </is>
      </c>
      <c r="D1650" t="inlineStr">
        <is>
          <t>AMPLICON</t>
        </is>
      </c>
      <c r="E1650" t="inlineStr">
        <is>
          <t>METAGENOMIC</t>
        </is>
      </c>
      <c r="F1650" t="inlineStr">
        <is>
          <t>PCR</t>
        </is>
      </c>
      <c r="G1650" t="inlineStr">
        <is>
          <t>Paired-end</t>
        </is>
      </c>
      <c r="H1650" t="inlineStr">
        <is>
          <t>ILLUMINA</t>
        </is>
      </c>
      <c r="I1650" t="inlineStr">
        <is>
          <t>Illumina NovaSeq 6000</t>
        </is>
      </c>
      <c r="J1650" t="inlineStr">
        <is>
          <t>Sequencing performed at Texas A&amp;M Agrilife Genomics and Bioinformatics Sequencing Core</t>
        </is>
      </c>
      <c r="K1650" t="inlineStr">
        <is>
          <t>fastq</t>
        </is>
      </c>
      <c r="L1650" t="inlineStr">
        <is>
          <t>E1882.SKQ23-12S_R1.fastq.gz</t>
        </is>
      </c>
      <c r="M1650" t="inlineStr">
        <is>
          <t>E1882.SKQ23-12S_R2.fastq.gz</t>
        </is>
      </c>
    </row>
    <row r="1651">
      <c r="A1651" t="inlineStr">
        <is>
          <t>E1883.SKQ23-12S</t>
        </is>
      </c>
      <c r="B1651" t="inlineStr">
        <is>
          <t>E1883.SKQ23-12S_ITS1_run4</t>
        </is>
      </c>
      <c r="D1651" t="inlineStr">
        <is>
          <t>AMPLICON</t>
        </is>
      </c>
      <c r="E1651" t="inlineStr">
        <is>
          <t>METAGENOMIC</t>
        </is>
      </c>
      <c r="F1651" t="inlineStr">
        <is>
          <t>PCR</t>
        </is>
      </c>
      <c r="G1651" t="inlineStr">
        <is>
          <t>Paired-end</t>
        </is>
      </c>
      <c r="H1651" t="inlineStr">
        <is>
          <t>ILLUMINA</t>
        </is>
      </c>
      <c r="I1651" t="inlineStr">
        <is>
          <t>Illumina NovaSeq 6000</t>
        </is>
      </c>
      <c r="J1651" t="inlineStr">
        <is>
          <t>Sequencing performed at Texas A&amp;M Agrilife Genomics and Bioinformatics Sequencing Core</t>
        </is>
      </c>
      <c r="K1651" t="inlineStr">
        <is>
          <t>fastq</t>
        </is>
      </c>
      <c r="L1651" t="inlineStr">
        <is>
          <t>E1883.SKQ23-12S_R1.fastq.gz</t>
        </is>
      </c>
      <c r="M1651" t="inlineStr">
        <is>
          <t>E1883.SKQ23-12S_R2.fastq.gz</t>
        </is>
      </c>
    </row>
    <row r="1652">
      <c r="A1652" t="inlineStr">
        <is>
          <t>E1884.SKQ23-12S</t>
        </is>
      </c>
      <c r="B1652" t="inlineStr">
        <is>
          <t>E1884.SKQ23-12S_ITS1_run4</t>
        </is>
      </c>
      <c r="D1652" t="inlineStr">
        <is>
          <t>AMPLICON</t>
        </is>
      </c>
      <c r="E1652" t="inlineStr">
        <is>
          <t>METAGENOMIC</t>
        </is>
      </c>
      <c r="F1652" t="inlineStr">
        <is>
          <t>PCR</t>
        </is>
      </c>
      <c r="G1652" t="inlineStr">
        <is>
          <t>Paired-end</t>
        </is>
      </c>
      <c r="H1652" t="inlineStr">
        <is>
          <t>ILLUMINA</t>
        </is>
      </c>
      <c r="I1652" t="inlineStr">
        <is>
          <t>Illumina NovaSeq 6000</t>
        </is>
      </c>
      <c r="J1652" t="inlineStr">
        <is>
          <t>Sequencing performed at Texas A&amp;M Agrilife Genomics and Bioinformatics Sequencing Core</t>
        </is>
      </c>
      <c r="K1652" t="inlineStr">
        <is>
          <t>fastq</t>
        </is>
      </c>
      <c r="L1652" t="inlineStr">
        <is>
          <t>E1884.SKQ23-12S_R1.fastq.gz</t>
        </is>
      </c>
      <c r="M1652" t="inlineStr">
        <is>
          <t>E1884.SKQ23-12S_R2.fastq.gz</t>
        </is>
      </c>
    </row>
    <row r="1653">
      <c r="A1653" t="inlineStr">
        <is>
          <t>E1885.SKQ23-12S</t>
        </is>
      </c>
      <c r="B1653" t="inlineStr">
        <is>
          <t>E1885.SKQ23-12S_ITS1_run4</t>
        </is>
      </c>
      <c r="D1653" t="inlineStr">
        <is>
          <t>AMPLICON</t>
        </is>
      </c>
      <c r="E1653" t="inlineStr">
        <is>
          <t>METAGENOMIC</t>
        </is>
      </c>
      <c r="F1653" t="inlineStr">
        <is>
          <t>PCR</t>
        </is>
      </c>
      <c r="G1653" t="inlineStr">
        <is>
          <t>Paired-end</t>
        </is>
      </c>
      <c r="H1653" t="inlineStr">
        <is>
          <t>ILLUMINA</t>
        </is>
      </c>
      <c r="I1653" t="inlineStr">
        <is>
          <t>Illumina NovaSeq 6000</t>
        </is>
      </c>
      <c r="J1653" t="inlineStr">
        <is>
          <t>Sequencing performed at Texas A&amp;M Agrilife Genomics and Bioinformatics Sequencing Core</t>
        </is>
      </c>
      <c r="K1653" t="inlineStr">
        <is>
          <t>fastq</t>
        </is>
      </c>
      <c r="L1653" t="inlineStr">
        <is>
          <t>E1885.SKQ23-12S_R1.fastq.gz</t>
        </is>
      </c>
      <c r="M1653" t="inlineStr">
        <is>
          <t>E1885.SKQ23-12S_R2.fastq.gz</t>
        </is>
      </c>
    </row>
    <row r="1654">
      <c r="A1654" t="inlineStr">
        <is>
          <t>E1886.SKQ23-12S</t>
        </is>
      </c>
      <c r="B1654" t="inlineStr">
        <is>
          <t>E1886.SKQ23-12S_ITS1_run4</t>
        </is>
      </c>
      <c r="D1654" t="inlineStr">
        <is>
          <t>AMPLICON</t>
        </is>
      </c>
      <c r="E1654" t="inlineStr">
        <is>
          <t>METAGENOMIC</t>
        </is>
      </c>
      <c r="F1654" t="inlineStr">
        <is>
          <t>PCR</t>
        </is>
      </c>
      <c r="G1654" t="inlineStr">
        <is>
          <t>Paired-end</t>
        </is>
      </c>
      <c r="H1654" t="inlineStr">
        <is>
          <t>ILLUMINA</t>
        </is>
      </c>
      <c r="I1654" t="inlineStr">
        <is>
          <t>Illumina NovaSeq 6000</t>
        </is>
      </c>
      <c r="J1654" t="inlineStr">
        <is>
          <t>Sequencing performed at Texas A&amp;M Agrilife Genomics and Bioinformatics Sequencing Core</t>
        </is>
      </c>
      <c r="K1654" t="inlineStr">
        <is>
          <t>fastq</t>
        </is>
      </c>
      <c r="L1654" t="inlineStr">
        <is>
          <t>E1886.SKQ23-12S_R1.fastq.gz</t>
        </is>
      </c>
      <c r="M1654" t="inlineStr">
        <is>
          <t>E1886.SKQ23-12S_R2.fastq.gz</t>
        </is>
      </c>
    </row>
    <row r="1655">
      <c r="A1655" t="inlineStr">
        <is>
          <t>E1887.SKQ23-12S</t>
        </is>
      </c>
      <c r="B1655" t="inlineStr">
        <is>
          <t>E1887.SKQ23-12S_ITS1_run4</t>
        </is>
      </c>
      <c r="D1655" t="inlineStr">
        <is>
          <t>AMPLICON</t>
        </is>
      </c>
      <c r="E1655" t="inlineStr">
        <is>
          <t>METAGENOMIC</t>
        </is>
      </c>
      <c r="F1655" t="inlineStr">
        <is>
          <t>PCR</t>
        </is>
      </c>
      <c r="G1655" t="inlineStr">
        <is>
          <t>Paired-end</t>
        </is>
      </c>
      <c r="H1655" t="inlineStr">
        <is>
          <t>ILLUMINA</t>
        </is>
      </c>
      <c r="I1655" t="inlineStr">
        <is>
          <t>Illumina NovaSeq 6000</t>
        </is>
      </c>
      <c r="J1655" t="inlineStr">
        <is>
          <t>Sequencing performed at Texas A&amp;M Agrilife Genomics and Bioinformatics Sequencing Core</t>
        </is>
      </c>
      <c r="K1655" t="inlineStr">
        <is>
          <t>fastq</t>
        </is>
      </c>
      <c r="L1655" t="inlineStr">
        <is>
          <t>E1887.SKQ23-12S_R1.fastq.gz</t>
        </is>
      </c>
      <c r="M1655" t="inlineStr">
        <is>
          <t>E1887.SKQ23-12S_R2.fastq.gz</t>
        </is>
      </c>
    </row>
    <row r="1656">
      <c r="A1656" t="inlineStr">
        <is>
          <t>E1888.SKQ23-12S</t>
        </is>
      </c>
      <c r="B1656" t="inlineStr">
        <is>
          <t>E1888.SKQ23-12S_ITS1_run4</t>
        </is>
      </c>
      <c r="D1656" t="inlineStr">
        <is>
          <t>AMPLICON</t>
        </is>
      </c>
      <c r="E1656" t="inlineStr">
        <is>
          <t>METAGENOMIC</t>
        </is>
      </c>
      <c r="F1656" t="inlineStr">
        <is>
          <t>PCR</t>
        </is>
      </c>
      <c r="G1656" t="inlineStr">
        <is>
          <t>Paired-end</t>
        </is>
      </c>
      <c r="H1656" t="inlineStr">
        <is>
          <t>ILLUMINA</t>
        </is>
      </c>
      <c r="I1656" t="inlineStr">
        <is>
          <t>Illumina NovaSeq 6000</t>
        </is>
      </c>
      <c r="J1656" t="inlineStr">
        <is>
          <t>Sequencing performed at Texas A&amp;M Agrilife Genomics and Bioinformatics Sequencing Core</t>
        </is>
      </c>
      <c r="K1656" t="inlineStr">
        <is>
          <t>fastq</t>
        </is>
      </c>
      <c r="L1656" t="inlineStr">
        <is>
          <t>E1888.SKQ23-12S_R1.fastq.gz</t>
        </is>
      </c>
      <c r="M1656" t="inlineStr">
        <is>
          <t>E1888.SKQ23-12S_R2.fastq.gz</t>
        </is>
      </c>
    </row>
    <row r="1657">
      <c r="A1657" t="inlineStr">
        <is>
          <t>E1889.SKQ23-12S</t>
        </is>
      </c>
      <c r="B1657" t="inlineStr">
        <is>
          <t>E1889.SKQ23-12S_ITS1_run4</t>
        </is>
      </c>
      <c r="D1657" t="inlineStr">
        <is>
          <t>AMPLICON</t>
        </is>
      </c>
      <c r="E1657" t="inlineStr">
        <is>
          <t>METAGENOMIC</t>
        </is>
      </c>
      <c r="F1657" t="inlineStr">
        <is>
          <t>PCR</t>
        </is>
      </c>
      <c r="G1657" t="inlineStr">
        <is>
          <t>Paired-end</t>
        </is>
      </c>
      <c r="H1657" t="inlineStr">
        <is>
          <t>ILLUMINA</t>
        </is>
      </c>
      <c r="I1657" t="inlineStr">
        <is>
          <t>Illumina NovaSeq 6000</t>
        </is>
      </c>
      <c r="J1657" t="inlineStr">
        <is>
          <t>Sequencing performed at Texas A&amp;M Agrilife Genomics and Bioinformatics Sequencing Core</t>
        </is>
      </c>
      <c r="K1657" t="inlineStr">
        <is>
          <t>fastq</t>
        </is>
      </c>
      <c r="L1657" t="inlineStr">
        <is>
          <t>E1889.SKQ23-12S_R1.fastq.gz</t>
        </is>
      </c>
      <c r="M1657" t="inlineStr">
        <is>
          <t>E1889.SKQ23-12S_R2.fastq.gz</t>
        </is>
      </c>
    </row>
    <row r="1658">
      <c r="A1658" t="inlineStr">
        <is>
          <t>E1890.SKQ23-12S</t>
        </is>
      </c>
      <c r="B1658" t="inlineStr">
        <is>
          <t>E1890.SKQ23-12S_ITS1_run4</t>
        </is>
      </c>
      <c r="D1658" t="inlineStr">
        <is>
          <t>AMPLICON</t>
        </is>
      </c>
      <c r="E1658" t="inlineStr">
        <is>
          <t>METAGENOMIC</t>
        </is>
      </c>
      <c r="F1658" t="inlineStr">
        <is>
          <t>PCR</t>
        </is>
      </c>
      <c r="G1658" t="inlineStr">
        <is>
          <t>Paired-end</t>
        </is>
      </c>
      <c r="H1658" t="inlineStr">
        <is>
          <t>ILLUMINA</t>
        </is>
      </c>
      <c r="I1658" t="inlineStr">
        <is>
          <t>Illumina NovaSeq 6000</t>
        </is>
      </c>
      <c r="J1658" t="inlineStr">
        <is>
          <t>Sequencing performed at Texas A&amp;M Agrilife Genomics and Bioinformatics Sequencing Core</t>
        </is>
      </c>
      <c r="K1658" t="inlineStr">
        <is>
          <t>fastq</t>
        </is>
      </c>
      <c r="L1658" t="inlineStr">
        <is>
          <t>E1890.SKQ23-12S_R1.fastq.gz</t>
        </is>
      </c>
      <c r="M1658" t="inlineStr">
        <is>
          <t>E1890.SKQ23-12S_R2.fastq.gz</t>
        </is>
      </c>
    </row>
    <row r="1659">
      <c r="A1659" t="inlineStr">
        <is>
          <t>E1891.SKQ23-12S</t>
        </is>
      </c>
      <c r="B1659" t="inlineStr">
        <is>
          <t>E1891.SKQ23-12S_ITS1_run4</t>
        </is>
      </c>
      <c r="D1659" t="inlineStr">
        <is>
          <t>AMPLICON</t>
        </is>
      </c>
      <c r="E1659" t="inlineStr">
        <is>
          <t>METAGENOMIC</t>
        </is>
      </c>
      <c r="F1659" t="inlineStr">
        <is>
          <t>PCR</t>
        </is>
      </c>
      <c r="G1659" t="inlineStr">
        <is>
          <t>Paired-end</t>
        </is>
      </c>
      <c r="H1659" t="inlineStr">
        <is>
          <t>ILLUMINA</t>
        </is>
      </c>
      <c r="I1659" t="inlineStr">
        <is>
          <t>Illumina NovaSeq 6000</t>
        </is>
      </c>
      <c r="J1659" t="inlineStr">
        <is>
          <t>Sequencing performed at Texas A&amp;M Agrilife Genomics and Bioinformatics Sequencing Core</t>
        </is>
      </c>
      <c r="K1659" t="inlineStr">
        <is>
          <t>fastq</t>
        </is>
      </c>
      <c r="L1659" t="inlineStr">
        <is>
          <t>E1891.SKQ23-12S_R1.fastq.gz</t>
        </is>
      </c>
      <c r="M1659" t="inlineStr">
        <is>
          <t>E1891.SKQ23-12S_R2.fastq.gz</t>
        </is>
      </c>
    </row>
    <row r="1660">
      <c r="A1660" t="inlineStr">
        <is>
          <t>E1892.SKQ23-12S</t>
        </is>
      </c>
      <c r="B1660" t="inlineStr">
        <is>
          <t>E1892.SKQ23-12S_ITS1_run4</t>
        </is>
      </c>
      <c r="D1660" t="inlineStr">
        <is>
          <t>AMPLICON</t>
        </is>
      </c>
      <c r="E1660" t="inlineStr">
        <is>
          <t>METAGENOMIC</t>
        </is>
      </c>
      <c r="F1660" t="inlineStr">
        <is>
          <t>PCR</t>
        </is>
      </c>
      <c r="G1660" t="inlineStr">
        <is>
          <t>Paired-end</t>
        </is>
      </c>
      <c r="H1660" t="inlineStr">
        <is>
          <t>ILLUMINA</t>
        </is>
      </c>
      <c r="I1660" t="inlineStr">
        <is>
          <t>Illumina NovaSeq 6000</t>
        </is>
      </c>
      <c r="J1660" t="inlineStr">
        <is>
          <t>Sequencing performed at Texas A&amp;M Agrilife Genomics and Bioinformatics Sequencing Core</t>
        </is>
      </c>
      <c r="K1660" t="inlineStr">
        <is>
          <t>fastq</t>
        </is>
      </c>
      <c r="L1660" t="inlineStr">
        <is>
          <t>E1892.SKQ23-12S_R1.fastq.gz</t>
        </is>
      </c>
      <c r="M1660" t="inlineStr">
        <is>
          <t>E1892.SKQ23-12S_R2.fastq.gz</t>
        </is>
      </c>
    </row>
    <row r="1661">
      <c r="A1661" t="inlineStr">
        <is>
          <t>E1893.SKQ23-12S</t>
        </is>
      </c>
      <c r="B1661" t="inlineStr">
        <is>
          <t>E1893.SKQ23-12S_ITS1_run4</t>
        </is>
      </c>
      <c r="D1661" t="inlineStr">
        <is>
          <t>AMPLICON</t>
        </is>
      </c>
      <c r="E1661" t="inlineStr">
        <is>
          <t>METAGENOMIC</t>
        </is>
      </c>
      <c r="F1661" t="inlineStr">
        <is>
          <t>PCR</t>
        </is>
      </c>
      <c r="G1661" t="inlineStr">
        <is>
          <t>Paired-end</t>
        </is>
      </c>
      <c r="H1661" t="inlineStr">
        <is>
          <t>ILLUMINA</t>
        </is>
      </c>
      <c r="I1661" t="inlineStr">
        <is>
          <t>Illumina NovaSeq 6000</t>
        </is>
      </c>
      <c r="J1661" t="inlineStr">
        <is>
          <t>Sequencing performed at Texas A&amp;M Agrilife Genomics and Bioinformatics Sequencing Core</t>
        </is>
      </c>
      <c r="K1661" t="inlineStr">
        <is>
          <t>fastq</t>
        </is>
      </c>
      <c r="L1661" t="inlineStr">
        <is>
          <t>E1893.SKQ23-12S_R1.fastq.gz</t>
        </is>
      </c>
      <c r="M1661" t="inlineStr">
        <is>
          <t>E1893.SKQ23-12S_R2.fastq.gz</t>
        </is>
      </c>
    </row>
    <row r="1662">
      <c r="A1662" t="inlineStr">
        <is>
          <t>E1894.SKQ23-12S</t>
        </is>
      </c>
      <c r="B1662" t="inlineStr">
        <is>
          <t>E1894.SKQ23-12S_ITS1_run4</t>
        </is>
      </c>
      <c r="D1662" t="inlineStr">
        <is>
          <t>AMPLICON</t>
        </is>
      </c>
      <c r="E1662" t="inlineStr">
        <is>
          <t>METAGENOMIC</t>
        </is>
      </c>
      <c r="F1662" t="inlineStr">
        <is>
          <t>PCR</t>
        </is>
      </c>
      <c r="G1662" t="inlineStr">
        <is>
          <t>Paired-end</t>
        </is>
      </c>
      <c r="H1662" t="inlineStr">
        <is>
          <t>ILLUMINA</t>
        </is>
      </c>
      <c r="I1662" t="inlineStr">
        <is>
          <t>Illumina NovaSeq 6000</t>
        </is>
      </c>
      <c r="J1662" t="inlineStr">
        <is>
          <t>Sequencing performed at Texas A&amp;M Agrilife Genomics and Bioinformatics Sequencing Core</t>
        </is>
      </c>
      <c r="K1662" t="inlineStr">
        <is>
          <t>fastq</t>
        </is>
      </c>
      <c r="L1662" t="inlineStr">
        <is>
          <t>E1894.SKQ23-12S_R1.fastq.gz</t>
        </is>
      </c>
      <c r="M1662" t="inlineStr">
        <is>
          <t>E1894.SKQ23-12S_R2.fastq.gz</t>
        </is>
      </c>
    </row>
    <row r="1663">
      <c r="A1663" t="inlineStr">
        <is>
          <t>E1895.SKQ23-12S</t>
        </is>
      </c>
      <c r="B1663" t="inlineStr">
        <is>
          <t>E1895.SKQ23-12S_ITS1_run4</t>
        </is>
      </c>
      <c r="D1663" t="inlineStr">
        <is>
          <t>AMPLICON</t>
        </is>
      </c>
      <c r="E1663" t="inlineStr">
        <is>
          <t>METAGENOMIC</t>
        </is>
      </c>
      <c r="F1663" t="inlineStr">
        <is>
          <t>PCR</t>
        </is>
      </c>
      <c r="G1663" t="inlineStr">
        <is>
          <t>Paired-end</t>
        </is>
      </c>
      <c r="H1663" t="inlineStr">
        <is>
          <t>ILLUMINA</t>
        </is>
      </c>
      <c r="I1663" t="inlineStr">
        <is>
          <t>Illumina NovaSeq 6000</t>
        </is>
      </c>
      <c r="J1663" t="inlineStr">
        <is>
          <t>Sequencing performed at Texas A&amp;M Agrilife Genomics and Bioinformatics Sequencing Core</t>
        </is>
      </c>
      <c r="K1663" t="inlineStr">
        <is>
          <t>fastq</t>
        </is>
      </c>
      <c r="L1663" t="inlineStr">
        <is>
          <t>E1895.SKQ23-12S_R1.fastq.gz</t>
        </is>
      </c>
      <c r="M1663" t="inlineStr">
        <is>
          <t>E1895.SKQ23-12S_R2.fastq.gz</t>
        </is>
      </c>
    </row>
    <row r="1664">
      <c r="A1664" t="inlineStr">
        <is>
          <t>E1896.SKQ23-12S</t>
        </is>
      </c>
      <c r="B1664" t="inlineStr">
        <is>
          <t>E1896.SKQ23-12S_ITS1_run4</t>
        </is>
      </c>
      <c r="D1664" t="inlineStr">
        <is>
          <t>AMPLICON</t>
        </is>
      </c>
      <c r="E1664" t="inlineStr">
        <is>
          <t>METAGENOMIC</t>
        </is>
      </c>
      <c r="F1664" t="inlineStr">
        <is>
          <t>PCR</t>
        </is>
      </c>
      <c r="G1664" t="inlineStr">
        <is>
          <t>Paired-end</t>
        </is>
      </c>
      <c r="H1664" t="inlineStr">
        <is>
          <t>ILLUMINA</t>
        </is>
      </c>
      <c r="I1664" t="inlineStr">
        <is>
          <t>Illumina NovaSeq 6000</t>
        </is>
      </c>
      <c r="J1664" t="inlineStr">
        <is>
          <t>Sequencing performed at Texas A&amp;M Agrilife Genomics and Bioinformatics Sequencing Core</t>
        </is>
      </c>
      <c r="K1664" t="inlineStr">
        <is>
          <t>fastq</t>
        </is>
      </c>
      <c r="L1664" t="inlineStr">
        <is>
          <t>E1896.SKQ23-12S_R1.fastq.gz</t>
        </is>
      </c>
      <c r="M1664" t="inlineStr">
        <is>
          <t>E1896.SKQ23-12S_R2.fastq.gz</t>
        </is>
      </c>
    </row>
    <row r="1665">
      <c r="A1665" t="inlineStr">
        <is>
          <t>E1897.SKQ23-12S</t>
        </is>
      </c>
      <c r="B1665" t="inlineStr">
        <is>
          <t>E1897.SKQ23-12S_ITS1_run4</t>
        </is>
      </c>
      <c r="D1665" t="inlineStr">
        <is>
          <t>AMPLICON</t>
        </is>
      </c>
      <c r="E1665" t="inlineStr">
        <is>
          <t>METAGENOMIC</t>
        </is>
      </c>
      <c r="F1665" t="inlineStr">
        <is>
          <t>PCR</t>
        </is>
      </c>
      <c r="G1665" t="inlineStr">
        <is>
          <t>Paired-end</t>
        </is>
      </c>
      <c r="H1665" t="inlineStr">
        <is>
          <t>ILLUMINA</t>
        </is>
      </c>
      <c r="I1665" t="inlineStr">
        <is>
          <t>Illumina NovaSeq 6000</t>
        </is>
      </c>
      <c r="J1665" t="inlineStr">
        <is>
          <t>Sequencing performed at Texas A&amp;M Agrilife Genomics and Bioinformatics Sequencing Core</t>
        </is>
      </c>
      <c r="K1665" t="inlineStr">
        <is>
          <t>fastq</t>
        </is>
      </c>
      <c r="L1665" t="inlineStr">
        <is>
          <t>E1897.SKQ23-12S_R1.fastq.gz</t>
        </is>
      </c>
      <c r="M1665" t="inlineStr">
        <is>
          <t>E1897.SKQ23-12S_R2.fastq.gz</t>
        </is>
      </c>
    </row>
    <row r="1666">
      <c r="A1666" t="inlineStr">
        <is>
          <t>E1898.SKQ23-12S</t>
        </is>
      </c>
      <c r="B1666" t="inlineStr">
        <is>
          <t>E1898.SKQ23-12S_ITS1_run4</t>
        </is>
      </c>
      <c r="D1666" t="inlineStr">
        <is>
          <t>AMPLICON</t>
        </is>
      </c>
      <c r="E1666" t="inlineStr">
        <is>
          <t>METAGENOMIC</t>
        </is>
      </c>
      <c r="F1666" t="inlineStr">
        <is>
          <t>PCR</t>
        </is>
      </c>
      <c r="G1666" t="inlineStr">
        <is>
          <t>Paired-end</t>
        </is>
      </c>
      <c r="H1666" t="inlineStr">
        <is>
          <t>ILLUMINA</t>
        </is>
      </c>
      <c r="I1666" t="inlineStr">
        <is>
          <t>Illumina NovaSeq 6000</t>
        </is>
      </c>
      <c r="J1666" t="inlineStr">
        <is>
          <t>Sequencing performed at Texas A&amp;M Agrilife Genomics and Bioinformatics Sequencing Core</t>
        </is>
      </c>
      <c r="K1666" t="inlineStr">
        <is>
          <t>fastq</t>
        </is>
      </c>
      <c r="L1666" t="inlineStr">
        <is>
          <t>E1898.SKQ23-12S_R1.fastq.gz</t>
        </is>
      </c>
      <c r="M1666" t="inlineStr">
        <is>
          <t>E1898.SKQ23-12S_R2.fastq.gz</t>
        </is>
      </c>
    </row>
    <row r="1667">
      <c r="A1667" t="inlineStr">
        <is>
          <t>E1899.SKQ23-12S</t>
        </is>
      </c>
      <c r="B1667" t="inlineStr">
        <is>
          <t>E1899.SKQ23-12S_ITS1_run4</t>
        </is>
      </c>
      <c r="D1667" t="inlineStr">
        <is>
          <t>AMPLICON</t>
        </is>
      </c>
      <c r="E1667" t="inlineStr">
        <is>
          <t>METAGENOMIC</t>
        </is>
      </c>
      <c r="F1667" t="inlineStr">
        <is>
          <t>PCR</t>
        </is>
      </c>
      <c r="G1667" t="inlineStr">
        <is>
          <t>Paired-end</t>
        </is>
      </c>
      <c r="H1667" t="inlineStr">
        <is>
          <t>ILLUMINA</t>
        </is>
      </c>
      <c r="I1667" t="inlineStr">
        <is>
          <t>Illumina NovaSeq 6000</t>
        </is>
      </c>
      <c r="J1667" t="inlineStr">
        <is>
          <t>Sequencing performed at Texas A&amp;M Agrilife Genomics and Bioinformatics Sequencing Core</t>
        </is>
      </c>
      <c r="K1667" t="inlineStr">
        <is>
          <t>fastq</t>
        </is>
      </c>
      <c r="L1667" t="inlineStr">
        <is>
          <t>E1899.SKQ23-12S_R1.fastq.gz</t>
        </is>
      </c>
      <c r="M1667" t="inlineStr">
        <is>
          <t>E1899.SKQ23-12S_R2.fastq.gz</t>
        </is>
      </c>
    </row>
    <row r="1668">
      <c r="A1668" t="inlineStr">
        <is>
          <t>E1900.SKQ23-12S</t>
        </is>
      </c>
      <c r="B1668" t="inlineStr">
        <is>
          <t>E1900.SKQ23-12S_ITS1_run4</t>
        </is>
      </c>
      <c r="D1668" t="inlineStr">
        <is>
          <t>AMPLICON</t>
        </is>
      </c>
      <c r="E1668" t="inlineStr">
        <is>
          <t>METAGENOMIC</t>
        </is>
      </c>
      <c r="F1668" t="inlineStr">
        <is>
          <t>PCR</t>
        </is>
      </c>
      <c r="G1668" t="inlineStr">
        <is>
          <t>Paired-end</t>
        </is>
      </c>
      <c r="H1668" t="inlineStr">
        <is>
          <t>ILLUMINA</t>
        </is>
      </c>
      <c r="I1668" t="inlineStr">
        <is>
          <t>Illumina NovaSeq 6000</t>
        </is>
      </c>
      <c r="J1668" t="inlineStr">
        <is>
          <t>Sequencing performed at Texas A&amp;M Agrilife Genomics and Bioinformatics Sequencing Core</t>
        </is>
      </c>
      <c r="K1668" t="inlineStr">
        <is>
          <t>fastq</t>
        </is>
      </c>
      <c r="L1668" t="inlineStr">
        <is>
          <t>E1900.SKQ23-12S_R1.fastq.gz</t>
        </is>
      </c>
      <c r="M1668" t="inlineStr">
        <is>
          <t>E1900.SKQ23-12S_R2.fastq.gz</t>
        </is>
      </c>
    </row>
    <row r="1669">
      <c r="A1669" t="inlineStr">
        <is>
          <t>E1901.SKQ23-12S</t>
        </is>
      </c>
      <c r="B1669" t="inlineStr">
        <is>
          <t>E1901.SKQ23-12S_ITS1_run4</t>
        </is>
      </c>
      <c r="D1669" t="inlineStr">
        <is>
          <t>AMPLICON</t>
        </is>
      </c>
      <c r="E1669" t="inlineStr">
        <is>
          <t>METAGENOMIC</t>
        </is>
      </c>
      <c r="F1669" t="inlineStr">
        <is>
          <t>PCR</t>
        </is>
      </c>
      <c r="G1669" t="inlineStr">
        <is>
          <t>Paired-end</t>
        </is>
      </c>
      <c r="H1669" t="inlineStr">
        <is>
          <t>ILLUMINA</t>
        </is>
      </c>
      <c r="I1669" t="inlineStr">
        <is>
          <t>Illumina NovaSeq 6000</t>
        </is>
      </c>
      <c r="J1669" t="inlineStr">
        <is>
          <t>Sequencing performed at Texas A&amp;M Agrilife Genomics and Bioinformatics Sequencing Core</t>
        </is>
      </c>
      <c r="K1669" t="inlineStr">
        <is>
          <t>fastq</t>
        </is>
      </c>
      <c r="L1669" t="inlineStr">
        <is>
          <t>E1901.SKQ23-12S_R1.fastq.gz</t>
        </is>
      </c>
      <c r="M1669" t="inlineStr">
        <is>
          <t>E1901.SKQ23-12S_R2.fastq.gz</t>
        </is>
      </c>
    </row>
    <row r="1670">
      <c r="A1670" t="inlineStr">
        <is>
          <t>E1902.SKQ23-12S</t>
        </is>
      </c>
      <c r="B1670" t="inlineStr">
        <is>
          <t>E1902.SKQ23-12S_ITS1_run4</t>
        </is>
      </c>
      <c r="D1670" t="inlineStr">
        <is>
          <t>AMPLICON</t>
        </is>
      </c>
      <c r="E1670" t="inlineStr">
        <is>
          <t>METAGENOMIC</t>
        </is>
      </c>
      <c r="F1670" t="inlineStr">
        <is>
          <t>PCR</t>
        </is>
      </c>
      <c r="G1670" t="inlineStr">
        <is>
          <t>Paired-end</t>
        </is>
      </c>
      <c r="H1670" t="inlineStr">
        <is>
          <t>ILLUMINA</t>
        </is>
      </c>
      <c r="I1670" t="inlineStr">
        <is>
          <t>Illumina NovaSeq 6000</t>
        </is>
      </c>
      <c r="J1670" t="inlineStr">
        <is>
          <t>Sequencing performed at Texas A&amp;M Agrilife Genomics and Bioinformatics Sequencing Core</t>
        </is>
      </c>
      <c r="K1670" t="inlineStr">
        <is>
          <t>fastq</t>
        </is>
      </c>
      <c r="L1670" t="inlineStr">
        <is>
          <t>E1902.SKQ23-12S_R1.fastq.gz</t>
        </is>
      </c>
      <c r="M1670" t="inlineStr">
        <is>
          <t>E1902.SKQ23-12S_R2.fastq.gz</t>
        </is>
      </c>
    </row>
    <row r="1671">
      <c r="A1671" t="inlineStr">
        <is>
          <t>E1903.SKQ23-12S</t>
        </is>
      </c>
      <c r="B1671" t="inlineStr">
        <is>
          <t>E1903.SKQ23-12S_ITS1_run4</t>
        </is>
      </c>
      <c r="D1671" t="inlineStr">
        <is>
          <t>AMPLICON</t>
        </is>
      </c>
      <c r="E1671" t="inlineStr">
        <is>
          <t>METAGENOMIC</t>
        </is>
      </c>
      <c r="F1671" t="inlineStr">
        <is>
          <t>PCR</t>
        </is>
      </c>
      <c r="G1671" t="inlineStr">
        <is>
          <t>Paired-end</t>
        </is>
      </c>
      <c r="H1671" t="inlineStr">
        <is>
          <t>ILLUMINA</t>
        </is>
      </c>
      <c r="I1671" t="inlineStr">
        <is>
          <t>Illumina NovaSeq 6000</t>
        </is>
      </c>
      <c r="J1671" t="inlineStr">
        <is>
          <t>Sequencing performed at Texas A&amp;M Agrilife Genomics and Bioinformatics Sequencing Core</t>
        </is>
      </c>
      <c r="K1671" t="inlineStr">
        <is>
          <t>fastq</t>
        </is>
      </c>
      <c r="L1671" t="inlineStr">
        <is>
          <t>E1903.SKQ23-12S_R1.fastq.gz</t>
        </is>
      </c>
      <c r="M1671" t="inlineStr">
        <is>
          <t>E1903.SKQ23-12S_R2.fastq.gz</t>
        </is>
      </c>
    </row>
    <row r="1672">
      <c r="A1672" t="inlineStr">
        <is>
          <t>E1904.SKQ23-12S</t>
        </is>
      </c>
      <c r="B1672" t="inlineStr">
        <is>
          <t>E1904.SKQ23-12S_ITS1_run4</t>
        </is>
      </c>
      <c r="D1672" t="inlineStr">
        <is>
          <t>AMPLICON</t>
        </is>
      </c>
      <c r="E1672" t="inlineStr">
        <is>
          <t>METAGENOMIC</t>
        </is>
      </c>
      <c r="F1672" t="inlineStr">
        <is>
          <t>PCR</t>
        </is>
      </c>
      <c r="G1672" t="inlineStr">
        <is>
          <t>Paired-end</t>
        </is>
      </c>
      <c r="H1672" t="inlineStr">
        <is>
          <t>ILLUMINA</t>
        </is>
      </c>
      <c r="I1672" t="inlineStr">
        <is>
          <t>Illumina NovaSeq 6000</t>
        </is>
      </c>
      <c r="J1672" t="inlineStr">
        <is>
          <t>Sequencing performed at Texas A&amp;M Agrilife Genomics and Bioinformatics Sequencing Core</t>
        </is>
      </c>
      <c r="K1672" t="inlineStr">
        <is>
          <t>fastq</t>
        </is>
      </c>
      <c r="L1672" t="inlineStr">
        <is>
          <t>E1904.SKQ23-12S_R1.fastq.gz</t>
        </is>
      </c>
      <c r="M1672" t="inlineStr">
        <is>
          <t>E1904.SKQ23-12S_R2.fastq.gz</t>
        </is>
      </c>
    </row>
    <row r="1673">
      <c r="A1673" t="inlineStr">
        <is>
          <t>E1905.SKQ23-12S</t>
        </is>
      </c>
      <c r="B1673" t="inlineStr">
        <is>
          <t>E1905.SKQ23-12S_ITS1_run4</t>
        </is>
      </c>
      <c r="D1673" t="inlineStr">
        <is>
          <t>AMPLICON</t>
        </is>
      </c>
      <c r="E1673" t="inlineStr">
        <is>
          <t>METAGENOMIC</t>
        </is>
      </c>
      <c r="F1673" t="inlineStr">
        <is>
          <t>PCR</t>
        </is>
      </c>
      <c r="G1673" t="inlineStr">
        <is>
          <t>Paired-end</t>
        </is>
      </c>
      <c r="H1673" t="inlineStr">
        <is>
          <t>ILLUMINA</t>
        </is>
      </c>
      <c r="I1673" t="inlineStr">
        <is>
          <t>Illumina NovaSeq 6000</t>
        </is>
      </c>
      <c r="J1673" t="inlineStr">
        <is>
          <t>Sequencing performed at Texas A&amp;M Agrilife Genomics and Bioinformatics Sequencing Core</t>
        </is>
      </c>
      <c r="K1673" t="inlineStr">
        <is>
          <t>fastq</t>
        </is>
      </c>
      <c r="L1673" t="inlineStr">
        <is>
          <t>E1905.SKQ23-12S_R1.fastq.gz</t>
        </is>
      </c>
      <c r="M1673" t="inlineStr">
        <is>
          <t>E1905.SKQ23-12S_R2.fastq.gz</t>
        </is>
      </c>
    </row>
    <row r="1674">
      <c r="A1674" t="inlineStr">
        <is>
          <t>E1906.SKQ23-12S</t>
        </is>
      </c>
      <c r="B1674" t="inlineStr">
        <is>
          <t>E1906.SKQ23-12S_ITS1_run4</t>
        </is>
      </c>
      <c r="D1674" t="inlineStr">
        <is>
          <t>AMPLICON</t>
        </is>
      </c>
      <c r="E1674" t="inlineStr">
        <is>
          <t>METAGENOMIC</t>
        </is>
      </c>
      <c r="F1674" t="inlineStr">
        <is>
          <t>PCR</t>
        </is>
      </c>
      <c r="G1674" t="inlineStr">
        <is>
          <t>Paired-end</t>
        </is>
      </c>
      <c r="H1674" t="inlineStr">
        <is>
          <t>ILLUMINA</t>
        </is>
      </c>
      <c r="I1674" t="inlineStr">
        <is>
          <t>Illumina NovaSeq 6000</t>
        </is>
      </c>
      <c r="J1674" t="inlineStr">
        <is>
          <t>Sequencing performed at Texas A&amp;M Agrilife Genomics and Bioinformatics Sequencing Core</t>
        </is>
      </c>
      <c r="K1674" t="inlineStr">
        <is>
          <t>fastq</t>
        </is>
      </c>
      <c r="L1674" t="inlineStr">
        <is>
          <t>E1906.SKQ23-12S_R1.fastq.gz</t>
        </is>
      </c>
      <c r="M1674" t="inlineStr">
        <is>
          <t>E1906.SKQ23-12S_R2.fastq.gz</t>
        </is>
      </c>
    </row>
    <row r="1675">
      <c r="A1675" t="inlineStr">
        <is>
          <t>E1907.SKQ23-12S</t>
        </is>
      </c>
      <c r="B1675" t="inlineStr">
        <is>
          <t>E1907.SKQ23-12S_ITS1_run4</t>
        </is>
      </c>
      <c r="D1675" t="inlineStr">
        <is>
          <t>AMPLICON</t>
        </is>
      </c>
      <c r="E1675" t="inlineStr">
        <is>
          <t>METAGENOMIC</t>
        </is>
      </c>
      <c r="F1675" t="inlineStr">
        <is>
          <t>PCR</t>
        </is>
      </c>
      <c r="G1675" t="inlineStr">
        <is>
          <t>Paired-end</t>
        </is>
      </c>
      <c r="H1675" t="inlineStr">
        <is>
          <t>ILLUMINA</t>
        </is>
      </c>
      <c r="I1675" t="inlineStr">
        <is>
          <t>Illumina NovaSeq 6000</t>
        </is>
      </c>
      <c r="J1675" t="inlineStr">
        <is>
          <t>Sequencing performed at Texas A&amp;M Agrilife Genomics and Bioinformatics Sequencing Core</t>
        </is>
      </c>
      <c r="K1675" t="inlineStr">
        <is>
          <t>fastq</t>
        </is>
      </c>
      <c r="L1675" t="inlineStr">
        <is>
          <t>E1907.SKQ23-12S_R1.fastq.gz</t>
        </is>
      </c>
      <c r="M1675" t="inlineStr">
        <is>
          <t>E1907.SKQ23-12S_R2.fastq.gz</t>
        </is>
      </c>
    </row>
    <row r="1676">
      <c r="A1676" t="inlineStr">
        <is>
          <t>E1908.SKQ23-12S</t>
        </is>
      </c>
      <c r="B1676" t="inlineStr">
        <is>
          <t>E1908.SKQ23-12S_ITS1_run4</t>
        </is>
      </c>
      <c r="D1676" t="inlineStr">
        <is>
          <t>AMPLICON</t>
        </is>
      </c>
      <c r="E1676" t="inlineStr">
        <is>
          <t>METAGENOMIC</t>
        </is>
      </c>
      <c r="F1676" t="inlineStr">
        <is>
          <t>PCR</t>
        </is>
      </c>
      <c r="G1676" t="inlineStr">
        <is>
          <t>Paired-end</t>
        </is>
      </c>
      <c r="H1676" t="inlineStr">
        <is>
          <t>ILLUMINA</t>
        </is>
      </c>
      <c r="I1676" t="inlineStr">
        <is>
          <t>Illumina NovaSeq 6000</t>
        </is>
      </c>
      <c r="J1676" t="inlineStr">
        <is>
          <t>Sequencing performed at Texas A&amp;M Agrilife Genomics and Bioinformatics Sequencing Core</t>
        </is>
      </c>
      <c r="K1676" t="inlineStr">
        <is>
          <t>fastq</t>
        </is>
      </c>
      <c r="L1676" t="inlineStr">
        <is>
          <t>E1908.SKQ23-12S_R1.fastq.gz</t>
        </is>
      </c>
      <c r="M1676" t="inlineStr">
        <is>
          <t>E1908.SKQ23-12S_R2.fastq.gz</t>
        </is>
      </c>
    </row>
    <row r="1677">
      <c r="A1677" t="inlineStr">
        <is>
          <t>E1909.SKQ23-12S</t>
        </is>
      </c>
      <c r="B1677" t="inlineStr">
        <is>
          <t>E1909.SKQ23-12S_ITS1_run4</t>
        </is>
      </c>
      <c r="D1677" t="inlineStr">
        <is>
          <t>AMPLICON</t>
        </is>
      </c>
      <c r="E1677" t="inlineStr">
        <is>
          <t>METAGENOMIC</t>
        </is>
      </c>
      <c r="F1677" t="inlineStr">
        <is>
          <t>PCR</t>
        </is>
      </c>
      <c r="G1677" t="inlineStr">
        <is>
          <t>Paired-end</t>
        </is>
      </c>
      <c r="H1677" t="inlineStr">
        <is>
          <t>ILLUMINA</t>
        </is>
      </c>
      <c r="I1677" t="inlineStr">
        <is>
          <t>Illumina NovaSeq 6000</t>
        </is>
      </c>
      <c r="J1677" t="inlineStr">
        <is>
          <t>Sequencing performed at Texas A&amp;M Agrilife Genomics and Bioinformatics Sequencing Core</t>
        </is>
      </c>
      <c r="K1677" t="inlineStr">
        <is>
          <t>fastq</t>
        </is>
      </c>
      <c r="L1677" t="inlineStr">
        <is>
          <t>E1909.SKQ23-12S_R1.fastq.gz</t>
        </is>
      </c>
      <c r="M1677" t="inlineStr">
        <is>
          <t>E1909.SKQ23-12S_R2.fastq.gz</t>
        </is>
      </c>
    </row>
    <row r="1678">
      <c r="A1678" t="inlineStr">
        <is>
          <t>E1910.SKQ23-12S</t>
        </is>
      </c>
      <c r="B1678" t="inlineStr">
        <is>
          <t>E1910.SKQ23-12S_ITS1_run4</t>
        </is>
      </c>
      <c r="D1678" t="inlineStr">
        <is>
          <t>AMPLICON</t>
        </is>
      </c>
      <c r="E1678" t="inlineStr">
        <is>
          <t>METAGENOMIC</t>
        </is>
      </c>
      <c r="F1678" t="inlineStr">
        <is>
          <t>PCR</t>
        </is>
      </c>
      <c r="G1678" t="inlineStr">
        <is>
          <t>Paired-end</t>
        </is>
      </c>
      <c r="H1678" t="inlineStr">
        <is>
          <t>ILLUMINA</t>
        </is>
      </c>
      <c r="I1678" t="inlineStr">
        <is>
          <t>Illumina NovaSeq 6000</t>
        </is>
      </c>
      <c r="J1678" t="inlineStr">
        <is>
          <t>Sequencing performed at Texas A&amp;M Agrilife Genomics and Bioinformatics Sequencing Core</t>
        </is>
      </c>
      <c r="K1678" t="inlineStr">
        <is>
          <t>fastq</t>
        </is>
      </c>
      <c r="L1678" t="inlineStr">
        <is>
          <t>E1910.SKQ23-12S_R1.fastq.gz</t>
        </is>
      </c>
      <c r="M1678" t="inlineStr">
        <is>
          <t>E1910.SKQ23-12S_R2.fastq.gz</t>
        </is>
      </c>
    </row>
    <row r="1679">
      <c r="A1679" t="inlineStr">
        <is>
          <t>E1911.SKQ23-12S</t>
        </is>
      </c>
      <c r="B1679" t="inlineStr">
        <is>
          <t>E1911.SKQ23-12S_ITS1_run4</t>
        </is>
      </c>
      <c r="D1679" t="inlineStr">
        <is>
          <t>AMPLICON</t>
        </is>
      </c>
      <c r="E1679" t="inlineStr">
        <is>
          <t>METAGENOMIC</t>
        </is>
      </c>
      <c r="F1679" t="inlineStr">
        <is>
          <t>PCR</t>
        </is>
      </c>
      <c r="G1679" t="inlineStr">
        <is>
          <t>Paired-end</t>
        </is>
      </c>
      <c r="H1679" t="inlineStr">
        <is>
          <t>ILLUMINA</t>
        </is>
      </c>
      <c r="I1679" t="inlineStr">
        <is>
          <t>Illumina NovaSeq 6000</t>
        </is>
      </c>
      <c r="J1679" t="inlineStr">
        <is>
          <t>Sequencing performed at Texas A&amp;M Agrilife Genomics and Bioinformatics Sequencing Core</t>
        </is>
      </c>
      <c r="K1679" t="inlineStr">
        <is>
          <t>fastq</t>
        </is>
      </c>
      <c r="L1679" t="inlineStr">
        <is>
          <t>E1911.SKQ23-12S_R1.fastq.gz</t>
        </is>
      </c>
      <c r="M1679" t="inlineStr">
        <is>
          <t>E1911.SKQ23-12S_R2.fastq.gz</t>
        </is>
      </c>
    </row>
    <row r="1680">
      <c r="A1680" t="inlineStr">
        <is>
          <t>E1912.SKQ23-12S</t>
        </is>
      </c>
      <c r="B1680" t="inlineStr">
        <is>
          <t>E1912.SKQ23-12S_ITS1_run4</t>
        </is>
      </c>
      <c r="D1680" t="inlineStr">
        <is>
          <t>AMPLICON</t>
        </is>
      </c>
      <c r="E1680" t="inlineStr">
        <is>
          <t>METAGENOMIC</t>
        </is>
      </c>
      <c r="F1680" t="inlineStr">
        <is>
          <t>PCR</t>
        </is>
      </c>
      <c r="G1680" t="inlineStr">
        <is>
          <t>Paired-end</t>
        </is>
      </c>
      <c r="H1680" t="inlineStr">
        <is>
          <t>ILLUMINA</t>
        </is>
      </c>
      <c r="I1680" t="inlineStr">
        <is>
          <t>Illumina NovaSeq 6000</t>
        </is>
      </c>
      <c r="J1680" t="inlineStr">
        <is>
          <t>Sequencing performed at Texas A&amp;M Agrilife Genomics and Bioinformatics Sequencing Core</t>
        </is>
      </c>
      <c r="K1680" t="inlineStr">
        <is>
          <t>fastq</t>
        </is>
      </c>
      <c r="L1680" t="inlineStr">
        <is>
          <t>E1912.SKQ23-12S_R1.fastq.gz</t>
        </is>
      </c>
      <c r="M1680" t="inlineStr">
        <is>
          <t>E1912.SKQ23-12S_R2.fastq.gz</t>
        </is>
      </c>
    </row>
    <row r="1681">
      <c r="A1681" t="inlineStr">
        <is>
          <t>E1913.SKQ23-12S</t>
        </is>
      </c>
      <c r="B1681" t="inlineStr">
        <is>
          <t>E1913.SKQ23-12S_ITS1_run4</t>
        </is>
      </c>
      <c r="D1681" t="inlineStr">
        <is>
          <t>AMPLICON</t>
        </is>
      </c>
      <c r="E1681" t="inlineStr">
        <is>
          <t>METAGENOMIC</t>
        </is>
      </c>
      <c r="F1681" t="inlineStr">
        <is>
          <t>PCR</t>
        </is>
      </c>
      <c r="G1681" t="inlineStr">
        <is>
          <t>Paired-end</t>
        </is>
      </c>
      <c r="H1681" t="inlineStr">
        <is>
          <t>ILLUMINA</t>
        </is>
      </c>
      <c r="I1681" t="inlineStr">
        <is>
          <t>Illumina NovaSeq 6000</t>
        </is>
      </c>
      <c r="J1681" t="inlineStr">
        <is>
          <t>Sequencing performed at Texas A&amp;M Agrilife Genomics and Bioinformatics Sequencing Core</t>
        </is>
      </c>
      <c r="K1681" t="inlineStr">
        <is>
          <t>fastq</t>
        </is>
      </c>
      <c r="L1681" t="inlineStr">
        <is>
          <t>E1913.SKQ23-12S_R1.fastq.gz</t>
        </is>
      </c>
      <c r="M1681" t="inlineStr">
        <is>
          <t>E1913.SKQ23-12S_R2.fastq.gz</t>
        </is>
      </c>
    </row>
    <row r="1682">
      <c r="A1682" t="inlineStr">
        <is>
          <t>E1914.SKQ23-12S</t>
        </is>
      </c>
      <c r="B1682" t="inlineStr">
        <is>
          <t>E1914.SKQ23-12S_ITS1_run4</t>
        </is>
      </c>
      <c r="D1682" t="inlineStr">
        <is>
          <t>AMPLICON</t>
        </is>
      </c>
      <c r="E1682" t="inlineStr">
        <is>
          <t>METAGENOMIC</t>
        </is>
      </c>
      <c r="F1682" t="inlineStr">
        <is>
          <t>PCR</t>
        </is>
      </c>
      <c r="G1682" t="inlineStr">
        <is>
          <t>Paired-end</t>
        </is>
      </c>
      <c r="H1682" t="inlineStr">
        <is>
          <t>ILLUMINA</t>
        </is>
      </c>
      <c r="I1682" t="inlineStr">
        <is>
          <t>Illumina NovaSeq 6000</t>
        </is>
      </c>
      <c r="J1682" t="inlineStr">
        <is>
          <t>Sequencing performed at Texas A&amp;M Agrilife Genomics and Bioinformatics Sequencing Core</t>
        </is>
      </c>
      <c r="K1682" t="inlineStr">
        <is>
          <t>fastq</t>
        </is>
      </c>
      <c r="L1682" t="inlineStr">
        <is>
          <t>E1914.SKQ23-12S_R1.fastq.gz</t>
        </is>
      </c>
      <c r="M1682" t="inlineStr">
        <is>
          <t>E1914.SKQ23-12S_R2.fastq.gz</t>
        </is>
      </c>
    </row>
    <row r="1683">
      <c r="A1683" t="inlineStr">
        <is>
          <t>E1915.SKQ23-12S</t>
        </is>
      </c>
      <c r="B1683" t="inlineStr">
        <is>
          <t>E1915.SKQ23-12S_ITS1_run4</t>
        </is>
      </c>
      <c r="D1683" t="inlineStr">
        <is>
          <t>AMPLICON</t>
        </is>
      </c>
      <c r="E1683" t="inlineStr">
        <is>
          <t>METAGENOMIC</t>
        </is>
      </c>
      <c r="F1683" t="inlineStr">
        <is>
          <t>PCR</t>
        </is>
      </c>
      <c r="G1683" t="inlineStr">
        <is>
          <t>Paired-end</t>
        </is>
      </c>
      <c r="H1683" t="inlineStr">
        <is>
          <t>ILLUMINA</t>
        </is>
      </c>
      <c r="I1683" t="inlineStr">
        <is>
          <t>Illumina NovaSeq 6000</t>
        </is>
      </c>
      <c r="J1683" t="inlineStr">
        <is>
          <t>Sequencing performed at Texas A&amp;M Agrilife Genomics and Bioinformatics Sequencing Core</t>
        </is>
      </c>
      <c r="K1683" t="inlineStr">
        <is>
          <t>fastq</t>
        </is>
      </c>
      <c r="L1683" t="inlineStr">
        <is>
          <t>E1915.SKQ23-12S_R1.fastq.gz</t>
        </is>
      </c>
      <c r="M1683" t="inlineStr">
        <is>
          <t>E1915.SKQ23-12S_R2.fastq.gz</t>
        </is>
      </c>
    </row>
    <row r="1684">
      <c r="A1684" t="inlineStr">
        <is>
          <t>E1916.SKQ23-12S</t>
        </is>
      </c>
      <c r="B1684" t="inlineStr">
        <is>
          <t>E1916.SKQ23-12S_ITS1_run4</t>
        </is>
      </c>
      <c r="D1684" t="inlineStr">
        <is>
          <t>AMPLICON</t>
        </is>
      </c>
      <c r="E1684" t="inlineStr">
        <is>
          <t>METAGENOMIC</t>
        </is>
      </c>
      <c r="F1684" t="inlineStr">
        <is>
          <t>PCR</t>
        </is>
      </c>
      <c r="G1684" t="inlineStr">
        <is>
          <t>Paired-end</t>
        </is>
      </c>
      <c r="H1684" t="inlineStr">
        <is>
          <t>ILLUMINA</t>
        </is>
      </c>
      <c r="I1684" t="inlineStr">
        <is>
          <t>Illumina NovaSeq 6000</t>
        </is>
      </c>
      <c r="J1684" t="inlineStr">
        <is>
          <t>Sequencing performed at Texas A&amp;M Agrilife Genomics and Bioinformatics Sequencing Core</t>
        </is>
      </c>
      <c r="K1684" t="inlineStr">
        <is>
          <t>fastq</t>
        </is>
      </c>
      <c r="L1684" t="inlineStr">
        <is>
          <t>E1916.SKQ23-12S_R1.fastq.gz</t>
        </is>
      </c>
      <c r="M1684" t="inlineStr">
        <is>
          <t>E1916.SKQ23-12S_R2.fastq.gz</t>
        </is>
      </c>
    </row>
    <row r="1685">
      <c r="A1685" t="inlineStr">
        <is>
          <t>E1917.SKQ23-12S</t>
        </is>
      </c>
      <c r="B1685" t="inlineStr">
        <is>
          <t>E1917.SKQ23-12S_ITS1_run4</t>
        </is>
      </c>
      <c r="D1685" t="inlineStr">
        <is>
          <t>AMPLICON</t>
        </is>
      </c>
      <c r="E1685" t="inlineStr">
        <is>
          <t>METAGENOMIC</t>
        </is>
      </c>
      <c r="F1685" t="inlineStr">
        <is>
          <t>PCR</t>
        </is>
      </c>
      <c r="G1685" t="inlineStr">
        <is>
          <t>Paired-end</t>
        </is>
      </c>
      <c r="H1685" t="inlineStr">
        <is>
          <t>ILLUMINA</t>
        </is>
      </c>
      <c r="I1685" t="inlineStr">
        <is>
          <t>Illumina NovaSeq 6000</t>
        </is>
      </c>
      <c r="J1685" t="inlineStr">
        <is>
          <t>Sequencing performed at Texas A&amp;M Agrilife Genomics and Bioinformatics Sequencing Core</t>
        </is>
      </c>
      <c r="K1685" t="inlineStr">
        <is>
          <t>fastq</t>
        </is>
      </c>
      <c r="L1685" t="inlineStr">
        <is>
          <t>E1917.SKQ23-12S_R1.fastq.gz</t>
        </is>
      </c>
      <c r="M1685" t="inlineStr">
        <is>
          <t>E1917.SKQ23-12S_R2.fastq.gz</t>
        </is>
      </c>
    </row>
    <row r="1686">
      <c r="A1686" t="inlineStr">
        <is>
          <t>E1918.SKQ23-12S</t>
        </is>
      </c>
      <c r="B1686" t="inlineStr">
        <is>
          <t>E1918.SKQ23-12S_ITS1_run4</t>
        </is>
      </c>
      <c r="D1686" t="inlineStr">
        <is>
          <t>AMPLICON</t>
        </is>
      </c>
      <c r="E1686" t="inlineStr">
        <is>
          <t>METAGENOMIC</t>
        </is>
      </c>
      <c r="F1686" t="inlineStr">
        <is>
          <t>PCR</t>
        </is>
      </c>
      <c r="G1686" t="inlineStr">
        <is>
          <t>Paired-end</t>
        </is>
      </c>
      <c r="H1686" t="inlineStr">
        <is>
          <t>ILLUMINA</t>
        </is>
      </c>
      <c r="I1686" t="inlineStr">
        <is>
          <t>Illumina NovaSeq 6000</t>
        </is>
      </c>
      <c r="J1686" t="inlineStr">
        <is>
          <t>Sequencing performed at Texas A&amp;M Agrilife Genomics and Bioinformatics Sequencing Core</t>
        </is>
      </c>
      <c r="K1686" t="inlineStr">
        <is>
          <t>fastq</t>
        </is>
      </c>
      <c r="L1686" t="inlineStr">
        <is>
          <t>E1918.SKQ23-12S_R1.fastq.gz</t>
        </is>
      </c>
      <c r="M1686" t="inlineStr">
        <is>
          <t>E1918.SKQ23-12S_R2.fastq.gz</t>
        </is>
      </c>
    </row>
    <row r="1687">
      <c r="A1687" t="inlineStr">
        <is>
          <t>E1919.SKQ23-12S</t>
        </is>
      </c>
      <c r="B1687" t="inlineStr">
        <is>
          <t>E1919.SKQ23-12S_ITS1_run4</t>
        </is>
      </c>
      <c r="D1687" t="inlineStr">
        <is>
          <t>AMPLICON</t>
        </is>
      </c>
      <c r="E1687" t="inlineStr">
        <is>
          <t>METAGENOMIC</t>
        </is>
      </c>
      <c r="F1687" t="inlineStr">
        <is>
          <t>PCR</t>
        </is>
      </c>
      <c r="G1687" t="inlineStr">
        <is>
          <t>Paired-end</t>
        </is>
      </c>
      <c r="H1687" t="inlineStr">
        <is>
          <t>ILLUMINA</t>
        </is>
      </c>
      <c r="I1687" t="inlineStr">
        <is>
          <t>Illumina NovaSeq 6000</t>
        </is>
      </c>
      <c r="J1687" t="inlineStr">
        <is>
          <t>Sequencing performed at Texas A&amp;M Agrilife Genomics and Bioinformatics Sequencing Core</t>
        </is>
      </c>
      <c r="K1687" t="inlineStr">
        <is>
          <t>fastq</t>
        </is>
      </c>
      <c r="L1687" t="inlineStr">
        <is>
          <t>E1919.SKQ23-12S_R1.fastq.gz</t>
        </is>
      </c>
      <c r="M1687" t="inlineStr">
        <is>
          <t>E1919.SKQ23-12S_R2.fastq.gz</t>
        </is>
      </c>
    </row>
    <row r="1688">
      <c r="A1688" t="inlineStr">
        <is>
          <t>E1920.SKQ23-12S</t>
        </is>
      </c>
      <c r="B1688" t="inlineStr">
        <is>
          <t>E1920.SKQ23-12S_ITS1_run4</t>
        </is>
      </c>
      <c r="D1688" t="inlineStr">
        <is>
          <t>AMPLICON</t>
        </is>
      </c>
      <c r="E1688" t="inlineStr">
        <is>
          <t>METAGENOMIC</t>
        </is>
      </c>
      <c r="F1688" t="inlineStr">
        <is>
          <t>PCR</t>
        </is>
      </c>
      <c r="G1688" t="inlineStr">
        <is>
          <t>Paired-end</t>
        </is>
      </c>
      <c r="H1688" t="inlineStr">
        <is>
          <t>ILLUMINA</t>
        </is>
      </c>
      <c r="I1688" t="inlineStr">
        <is>
          <t>Illumina NovaSeq 6000</t>
        </is>
      </c>
      <c r="J1688" t="inlineStr">
        <is>
          <t>Sequencing performed at Texas A&amp;M Agrilife Genomics and Bioinformatics Sequencing Core</t>
        </is>
      </c>
      <c r="K1688" t="inlineStr">
        <is>
          <t>fastq</t>
        </is>
      </c>
      <c r="L1688" t="inlineStr">
        <is>
          <t>E1920.SKQ23-12S_R1.fastq.gz</t>
        </is>
      </c>
      <c r="M1688" t="inlineStr">
        <is>
          <t>E1920.SKQ23-12S_R2.fastq.gz</t>
        </is>
      </c>
    </row>
    <row r="1689">
      <c r="A1689" t="inlineStr">
        <is>
          <t>E1921.SKQ23-12S</t>
        </is>
      </c>
      <c r="B1689" t="inlineStr">
        <is>
          <t>E1921.SKQ23-12S_ITS1_run4</t>
        </is>
      </c>
      <c r="D1689" t="inlineStr">
        <is>
          <t>AMPLICON</t>
        </is>
      </c>
      <c r="E1689" t="inlineStr">
        <is>
          <t>METAGENOMIC</t>
        </is>
      </c>
      <c r="F1689" t="inlineStr">
        <is>
          <t>PCR</t>
        </is>
      </c>
      <c r="G1689" t="inlineStr">
        <is>
          <t>Paired-end</t>
        </is>
      </c>
      <c r="H1689" t="inlineStr">
        <is>
          <t>ILLUMINA</t>
        </is>
      </c>
      <c r="I1689" t="inlineStr">
        <is>
          <t>Illumina NovaSeq 6000</t>
        </is>
      </c>
      <c r="J1689" t="inlineStr">
        <is>
          <t>Sequencing performed at Texas A&amp;M Agrilife Genomics and Bioinformatics Sequencing Core</t>
        </is>
      </c>
      <c r="K1689" t="inlineStr">
        <is>
          <t>fastq</t>
        </is>
      </c>
      <c r="L1689" t="inlineStr">
        <is>
          <t>E1921.SKQ23-12S_R1.fastq.gz</t>
        </is>
      </c>
      <c r="M1689" t="inlineStr">
        <is>
          <t>E1921.SKQ23-12S_R2.fastq.gz</t>
        </is>
      </c>
    </row>
    <row r="1690">
      <c r="A1690" t="inlineStr">
        <is>
          <t>E1922.SKQ23-12S</t>
        </is>
      </c>
      <c r="B1690" t="inlineStr">
        <is>
          <t>E1922.SKQ23-12S_ITS1_run4</t>
        </is>
      </c>
      <c r="D1690" t="inlineStr">
        <is>
          <t>AMPLICON</t>
        </is>
      </c>
      <c r="E1690" t="inlineStr">
        <is>
          <t>METAGENOMIC</t>
        </is>
      </c>
      <c r="F1690" t="inlineStr">
        <is>
          <t>PCR</t>
        </is>
      </c>
      <c r="G1690" t="inlineStr">
        <is>
          <t>Paired-end</t>
        </is>
      </c>
      <c r="H1690" t="inlineStr">
        <is>
          <t>ILLUMINA</t>
        </is>
      </c>
      <c r="I1690" t="inlineStr">
        <is>
          <t>Illumina NovaSeq 6000</t>
        </is>
      </c>
      <c r="J1690" t="inlineStr">
        <is>
          <t>Sequencing performed at Texas A&amp;M Agrilife Genomics and Bioinformatics Sequencing Core</t>
        </is>
      </c>
      <c r="K1690" t="inlineStr">
        <is>
          <t>fastq</t>
        </is>
      </c>
      <c r="L1690" t="inlineStr">
        <is>
          <t>E1922.SKQ23-12S_R1.fastq.gz</t>
        </is>
      </c>
      <c r="M1690" t="inlineStr">
        <is>
          <t>E1922.SKQ23-12S_R2.fastq.gz</t>
        </is>
      </c>
    </row>
    <row r="1691">
      <c r="A1691" t="inlineStr">
        <is>
          <t>E1923.SKQ23-12S</t>
        </is>
      </c>
      <c r="B1691" t="inlineStr">
        <is>
          <t>E1923.SKQ23-12S_ITS1_run4</t>
        </is>
      </c>
      <c r="D1691" t="inlineStr">
        <is>
          <t>AMPLICON</t>
        </is>
      </c>
      <c r="E1691" t="inlineStr">
        <is>
          <t>METAGENOMIC</t>
        </is>
      </c>
      <c r="F1691" t="inlineStr">
        <is>
          <t>PCR</t>
        </is>
      </c>
      <c r="G1691" t="inlineStr">
        <is>
          <t>Paired-end</t>
        </is>
      </c>
      <c r="H1691" t="inlineStr">
        <is>
          <t>ILLUMINA</t>
        </is>
      </c>
      <c r="I1691" t="inlineStr">
        <is>
          <t>Illumina NovaSeq 6000</t>
        </is>
      </c>
      <c r="J1691" t="inlineStr">
        <is>
          <t>Sequencing performed at Texas A&amp;M Agrilife Genomics and Bioinformatics Sequencing Core</t>
        </is>
      </c>
      <c r="K1691" t="inlineStr">
        <is>
          <t>fastq</t>
        </is>
      </c>
      <c r="L1691" t="inlineStr">
        <is>
          <t>E1923.SKQ23-12S_R1.fastq.gz</t>
        </is>
      </c>
      <c r="M1691" t="inlineStr">
        <is>
          <t>E1923.SKQ23-12S_R2.fastq.gz</t>
        </is>
      </c>
    </row>
    <row r="1692">
      <c r="A1692" t="inlineStr">
        <is>
          <t>E1924.SKQ23-12S</t>
        </is>
      </c>
      <c r="B1692" t="inlineStr">
        <is>
          <t>E1924.SKQ23-12S_ITS1_run4</t>
        </is>
      </c>
      <c r="D1692" t="inlineStr">
        <is>
          <t>AMPLICON</t>
        </is>
      </c>
      <c r="E1692" t="inlineStr">
        <is>
          <t>METAGENOMIC</t>
        </is>
      </c>
      <c r="F1692" t="inlineStr">
        <is>
          <t>PCR</t>
        </is>
      </c>
      <c r="G1692" t="inlineStr">
        <is>
          <t>Paired-end</t>
        </is>
      </c>
      <c r="H1692" t="inlineStr">
        <is>
          <t>ILLUMINA</t>
        </is>
      </c>
      <c r="I1692" t="inlineStr">
        <is>
          <t>Illumina NovaSeq 6000</t>
        </is>
      </c>
      <c r="J1692" t="inlineStr">
        <is>
          <t>Sequencing performed at Texas A&amp;M Agrilife Genomics and Bioinformatics Sequencing Core</t>
        </is>
      </c>
      <c r="K1692" t="inlineStr">
        <is>
          <t>fastq</t>
        </is>
      </c>
      <c r="L1692" t="inlineStr">
        <is>
          <t>E1924.SKQ23-12S_R1.fastq.gz</t>
        </is>
      </c>
      <c r="M1692" t="inlineStr">
        <is>
          <t>E1924.SKQ23-12S_R2.fastq.gz</t>
        </is>
      </c>
    </row>
    <row r="1693">
      <c r="A1693" t="inlineStr">
        <is>
          <t>E1925.SKQ23-12S</t>
        </is>
      </c>
      <c r="B1693" t="inlineStr">
        <is>
          <t>E1925.SKQ23-12S_ITS1_run4</t>
        </is>
      </c>
      <c r="D1693" t="inlineStr">
        <is>
          <t>AMPLICON</t>
        </is>
      </c>
      <c r="E1693" t="inlineStr">
        <is>
          <t>METAGENOMIC</t>
        </is>
      </c>
      <c r="F1693" t="inlineStr">
        <is>
          <t>PCR</t>
        </is>
      </c>
      <c r="G1693" t="inlineStr">
        <is>
          <t>Paired-end</t>
        </is>
      </c>
      <c r="H1693" t="inlineStr">
        <is>
          <t>ILLUMINA</t>
        </is>
      </c>
      <c r="I1693" t="inlineStr">
        <is>
          <t>Illumina NovaSeq 6000</t>
        </is>
      </c>
      <c r="J1693" t="inlineStr">
        <is>
          <t>Sequencing performed at Texas A&amp;M Agrilife Genomics and Bioinformatics Sequencing Core</t>
        </is>
      </c>
      <c r="K1693" t="inlineStr">
        <is>
          <t>fastq</t>
        </is>
      </c>
      <c r="L1693" t="inlineStr">
        <is>
          <t>E1925.SKQ23-12S_R1.fastq.gz</t>
        </is>
      </c>
      <c r="M1693" t="inlineStr">
        <is>
          <t>E1925.SKQ23-12S_R2.fastq.gz</t>
        </is>
      </c>
    </row>
    <row r="1694">
      <c r="A1694" t="inlineStr">
        <is>
          <t>E1926.SKQ23-12S</t>
        </is>
      </c>
      <c r="B1694" t="inlineStr">
        <is>
          <t>E1926.SKQ23-12S_ITS1_run4</t>
        </is>
      </c>
      <c r="D1694" t="inlineStr">
        <is>
          <t>AMPLICON</t>
        </is>
      </c>
      <c r="E1694" t="inlineStr">
        <is>
          <t>METAGENOMIC</t>
        </is>
      </c>
      <c r="F1694" t="inlineStr">
        <is>
          <t>PCR</t>
        </is>
      </c>
      <c r="G1694" t="inlineStr">
        <is>
          <t>Paired-end</t>
        </is>
      </c>
      <c r="H1694" t="inlineStr">
        <is>
          <t>ILLUMINA</t>
        </is>
      </c>
      <c r="I1694" t="inlineStr">
        <is>
          <t>Illumina NovaSeq 6000</t>
        </is>
      </c>
      <c r="J1694" t="inlineStr">
        <is>
          <t>Sequencing performed at Texas A&amp;M Agrilife Genomics and Bioinformatics Sequencing Core</t>
        </is>
      </c>
      <c r="K1694" t="inlineStr">
        <is>
          <t>fastq</t>
        </is>
      </c>
      <c r="L1694" t="inlineStr">
        <is>
          <t>E1926.SKQ23-12S_R1.fastq.gz</t>
        </is>
      </c>
      <c r="M1694" t="inlineStr">
        <is>
          <t>E1926.SKQ23-12S_R2.fastq.gz</t>
        </is>
      </c>
    </row>
    <row r="1695">
      <c r="A1695" t="inlineStr">
        <is>
          <t>E1927.SKQ23-12S</t>
        </is>
      </c>
      <c r="B1695" t="inlineStr">
        <is>
          <t>E1927.SKQ23-12S_ITS1_run4</t>
        </is>
      </c>
      <c r="D1695" t="inlineStr">
        <is>
          <t>AMPLICON</t>
        </is>
      </c>
      <c r="E1695" t="inlineStr">
        <is>
          <t>METAGENOMIC</t>
        </is>
      </c>
      <c r="F1695" t="inlineStr">
        <is>
          <t>PCR</t>
        </is>
      </c>
      <c r="G1695" t="inlineStr">
        <is>
          <t>Paired-end</t>
        </is>
      </c>
      <c r="H1695" t="inlineStr">
        <is>
          <t>ILLUMINA</t>
        </is>
      </c>
      <c r="I1695" t="inlineStr">
        <is>
          <t>Illumina NovaSeq 6000</t>
        </is>
      </c>
      <c r="J1695" t="inlineStr">
        <is>
          <t>Sequencing performed at Texas A&amp;M Agrilife Genomics and Bioinformatics Sequencing Core</t>
        </is>
      </c>
      <c r="K1695" t="inlineStr">
        <is>
          <t>fastq</t>
        </is>
      </c>
      <c r="L1695" t="inlineStr">
        <is>
          <t>E1927.SKQ23-12S_R1.fastq.gz</t>
        </is>
      </c>
      <c r="M1695" t="inlineStr">
        <is>
          <t>E1927.SKQ23-12S_R2.fastq.gz</t>
        </is>
      </c>
    </row>
    <row r="1696">
      <c r="A1696" t="inlineStr">
        <is>
          <t>E1928.SKQ23-12S</t>
        </is>
      </c>
      <c r="B1696" t="inlineStr">
        <is>
          <t>E1928.SKQ23-12S_ITS1_run4</t>
        </is>
      </c>
      <c r="D1696" t="inlineStr">
        <is>
          <t>AMPLICON</t>
        </is>
      </c>
      <c r="E1696" t="inlineStr">
        <is>
          <t>METAGENOMIC</t>
        </is>
      </c>
      <c r="F1696" t="inlineStr">
        <is>
          <t>PCR</t>
        </is>
      </c>
      <c r="G1696" t="inlineStr">
        <is>
          <t>Paired-end</t>
        </is>
      </c>
      <c r="H1696" t="inlineStr">
        <is>
          <t>ILLUMINA</t>
        </is>
      </c>
      <c r="I1696" t="inlineStr">
        <is>
          <t>Illumina NovaSeq 6000</t>
        </is>
      </c>
      <c r="J1696" t="inlineStr">
        <is>
          <t>Sequencing performed at Texas A&amp;M Agrilife Genomics and Bioinformatics Sequencing Core</t>
        </is>
      </c>
      <c r="K1696" t="inlineStr">
        <is>
          <t>fastq</t>
        </is>
      </c>
      <c r="L1696" t="inlineStr">
        <is>
          <t>E1928.SKQ23-12S_R1.fastq.gz</t>
        </is>
      </c>
      <c r="M1696" t="inlineStr">
        <is>
          <t>E1928.SKQ23-12S_R2.fastq.gz</t>
        </is>
      </c>
    </row>
    <row r="1697">
      <c r="A1697" t="inlineStr">
        <is>
          <t>E1929.SKQ23-12S</t>
        </is>
      </c>
      <c r="B1697" t="inlineStr">
        <is>
          <t>E1929.SKQ23-12S_ITS1_run4</t>
        </is>
      </c>
      <c r="D1697" t="inlineStr">
        <is>
          <t>AMPLICON</t>
        </is>
      </c>
      <c r="E1697" t="inlineStr">
        <is>
          <t>METAGENOMIC</t>
        </is>
      </c>
      <c r="F1697" t="inlineStr">
        <is>
          <t>PCR</t>
        </is>
      </c>
      <c r="G1697" t="inlineStr">
        <is>
          <t>Paired-end</t>
        </is>
      </c>
      <c r="H1697" t="inlineStr">
        <is>
          <t>ILLUMINA</t>
        </is>
      </c>
      <c r="I1697" t="inlineStr">
        <is>
          <t>Illumina NovaSeq 6000</t>
        </is>
      </c>
      <c r="J1697" t="inlineStr">
        <is>
          <t>Sequencing performed at Texas A&amp;M Agrilife Genomics and Bioinformatics Sequencing Core</t>
        </is>
      </c>
      <c r="K1697" t="inlineStr">
        <is>
          <t>fastq</t>
        </is>
      </c>
      <c r="L1697" t="inlineStr">
        <is>
          <t>E1929.SKQ23-12S_R1.fastq.gz</t>
        </is>
      </c>
      <c r="M1697" t="inlineStr">
        <is>
          <t>E1929.SKQ23-12S_R2.fastq.gz</t>
        </is>
      </c>
    </row>
    <row r="1698">
      <c r="A1698" t="inlineStr">
        <is>
          <t>E1930.SKQ23-12S</t>
        </is>
      </c>
      <c r="B1698" t="inlineStr">
        <is>
          <t>E1930.SKQ23-12S_ITS1_run4</t>
        </is>
      </c>
      <c r="D1698" t="inlineStr">
        <is>
          <t>AMPLICON</t>
        </is>
      </c>
      <c r="E1698" t="inlineStr">
        <is>
          <t>METAGENOMIC</t>
        </is>
      </c>
      <c r="F1698" t="inlineStr">
        <is>
          <t>PCR</t>
        </is>
      </c>
      <c r="G1698" t="inlineStr">
        <is>
          <t>Paired-end</t>
        </is>
      </c>
      <c r="H1698" t="inlineStr">
        <is>
          <t>ILLUMINA</t>
        </is>
      </c>
      <c r="I1698" t="inlineStr">
        <is>
          <t>Illumina NovaSeq 6000</t>
        </is>
      </c>
      <c r="J1698" t="inlineStr">
        <is>
          <t>Sequencing performed at Texas A&amp;M Agrilife Genomics and Bioinformatics Sequencing Core</t>
        </is>
      </c>
      <c r="K1698" t="inlineStr">
        <is>
          <t>fastq</t>
        </is>
      </c>
      <c r="L1698" t="inlineStr">
        <is>
          <t>E1930.SKQ23-12S_R1.fastq.gz</t>
        </is>
      </c>
      <c r="M1698" t="inlineStr">
        <is>
          <t>E1930.SKQ23-12S_R2.fastq.gz</t>
        </is>
      </c>
    </row>
    <row r="1699">
      <c r="A1699" t="inlineStr">
        <is>
          <t>E1931.SKQ23-12S</t>
        </is>
      </c>
      <c r="B1699" t="inlineStr">
        <is>
          <t>E1931.SKQ23-12S_MiFish_run4</t>
        </is>
      </c>
      <c r="D1699" t="inlineStr">
        <is>
          <t>AMPLICON</t>
        </is>
      </c>
      <c r="E1699" t="inlineStr">
        <is>
          <t>METAGENOMIC</t>
        </is>
      </c>
      <c r="F1699" t="inlineStr">
        <is>
          <t>PCR</t>
        </is>
      </c>
      <c r="G1699" t="inlineStr">
        <is>
          <t>Paired-end</t>
        </is>
      </c>
      <c r="H1699" t="inlineStr">
        <is>
          <t>ILLUMINA</t>
        </is>
      </c>
      <c r="I1699" t="inlineStr">
        <is>
          <t>Illumina NovaSeq 6000</t>
        </is>
      </c>
      <c r="J1699" t="inlineStr">
        <is>
          <t>Sequencing performed at Texas A&amp;M Agrilife Genomics and Bioinformatics Sequencing Core</t>
        </is>
      </c>
      <c r="K1699" t="inlineStr">
        <is>
          <t>fastq</t>
        </is>
      </c>
      <c r="L1699" t="inlineStr">
        <is>
          <t>E1931.SKQ23-12S_R1.fastq.gz</t>
        </is>
      </c>
      <c r="M1699" t="inlineStr">
        <is>
          <t>E1931.SKQ23-12S_R2.fastq.gz</t>
        </is>
      </c>
    </row>
    <row r="1700">
      <c r="A1700" t="inlineStr">
        <is>
          <t>E1932.SKQ23-12S</t>
        </is>
      </c>
      <c r="B1700" t="inlineStr">
        <is>
          <t>E1932.SKQ23-12S_MiFish_run4</t>
        </is>
      </c>
      <c r="D1700" t="inlineStr">
        <is>
          <t>AMPLICON</t>
        </is>
      </c>
      <c r="E1700" t="inlineStr">
        <is>
          <t>METAGENOMIC</t>
        </is>
      </c>
      <c r="F1700" t="inlineStr">
        <is>
          <t>PCR</t>
        </is>
      </c>
      <c r="G1700" t="inlineStr">
        <is>
          <t>Paired-end</t>
        </is>
      </c>
      <c r="H1700" t="inlineStr">
        <is>
          <t>ILLUMINA</t>
        </is>
      </c>
      <c r="I1700" t="inlineStr">
        <is>
          <t>Illumina NovaSeq 6000</t>
        </is>
      </c>
      <c r="J1700" t="inlineStr">
        <is>
          <t>Sequencing performed at Texas A&amp;M Agrilife Genomics and Bioinformatics Sequencing Core</t>
        </is>
      </c>
      <c r="K1700" t="inlineStr">
        <is>
          <t>fastq</t>
        </is>
      </c>
      <c r="L1700" t="inlineStr">
        <is>
          <t>E1932.SKQ23-12S_R1.fastq.gz</t>
        </is>
      </c>
      <c r="M1700" t="inlineStr">
        <is>
          <t>E1932.SKQ23-12S_R2.fastq.gz</t>
        </is>
      </c>
    </row>
    <row r="1701">
      <c r="A1701" t="inlineStr">
        <is>
          <t>E1933.SKQ23-12S</t>
        </is>
      </c>
      <c r="B1701" t="inlineStr">
        <is>
          <t>E1933.SKQ23-12S_MiFish_run4</t>
        </is>
      </c>
      <c r="D1701" t="inlineStr">
        <is>
          <t>AMPLICON</t>
        </is>
      </c>
      <c r="E1701" t="inlineStr">
        <is>
          <t>METAGENOMIC</t>
        </is>
      </c>
      <c r="F1701" t="inlineStr">
        <is>
          <t>PCR</t>
        </is>
      </c>
      <c r="G1701" t="inlineStr">
        <is>
          <t>Paired-end</t>
        </is>
      </c>
      <c r="H1701" t="inlineStr">
        <is>
          <t>ILLUMINA</t>
        </is>
      </c>
      <c r="I1701" t="inlineStr">
        <is>
          <t>Illumina NovaSeq 6000</t>
        </is>
      </c>
      <c r="J1701" t="inlineStr">
        <is>
          <t>Sequencing performed at Texas A&amp;M Agrilife Genomics and Bioinformatics Sequencing Core</t>
        </is>
      </c>
      <c r="K1701" t="inlineStr">
        <is>
          <t>fastq</t>
        </is>
      </c>
      <c r="L1701" t="inlineStr">
        <is>
          <t>E1933.SKQ23-12S_R1.fastq.gz</t>
        </is>
      </c>
      <c r="M1701" t="inlineStr">
        <is>
          <t>E1933.SKQ23-12S_R2.fastq.gz</t>
        </is>
      </c>
    </row>
    <row r="1702">
      <c r="A1702" t="inlineStr">
        <is>
          <t>E1934.SKQ23-12S</t>
        </is>
      </c>
      <c r="B1702" t="inlineStr">
        <is>
          <t>E1934.SKQ23-12S_MiFish_run4</t>
        </is>
      </c>
      <c r="D1702" t="inlineStr">
        <is>
          <t>AMPLICON</t>
        </is>
      </c>
      <c r="E1702" t="inlineStr">
        <is>
          <t>METAGENOMIC</t>
        </is>
      </c>
      <c r="F1702" t="inlineStr">
        <is>
          <t>PCR</t>
        </is>
      </c>
      <c r="G1702" t="inlineStr">
        <is>
          <t>Paired-end</t>
        </is>
      </c>
      <c r="H1702" t="inlineStr">
        <is>
          <t>ILLUMINA</t>
        </is>
      </c>
      <c r="I1702" t="inlineStr">
        <is>
          <t>Illumina NovaSeq 6000</t>
        </is>
      </c>
      <c r="J1702" t="inlineStr">
        <is>
          <t>Sequencing performed at Texas A&amp;M Agrilife Genomics and Bioinformatics Sequencing Core</t>
        </is>
      </c>
      <c r="K1702" t="inlineStr">
        <is>
          <t>fastq</t>
        </is>
      </c>
      <c r="L1702" t="inlineStr">
        <is>
          <t>E1934.SKQ23-12S_R1.fastq.gz</t>
        </is>
      </c>
      <c r="M1702" t="inlineStr">
        <is>
          <t>E1934.SKQ23-12S_R2.fastq.gz</t>
        </is>
      </c>
    </row>
    <row r="1703">
      <c r="A1703" t="inlineStr">
        <is>
          <t>E1935.SKQ23-12S</t>
        </is>
      </c>
      <c r="B1703" t="inlineStr">
        <is>
          <t>E1935.SKQ23-12S_MiFish_run4</t>
        </is>
      </c>
      <c r="D1703" t="inlineStr">
        <is>
          <t>AMPLICON</t>
        </is>
      </c>
      <c r="E1703" t="inlineStr">
        <is>
          <t>METAGENOMIC</t>
        </is>
      </c>
      <c r="F1703" t="inlineStr">
        <is>
          <t>PCR</t>
        </is>
      </c>
      <c r="G1703" t="inlineStr">
        <is>
          <t>Paired-end</t>
        </is>
      </c>
      <c r="H1703" t="inlineStr">
        <is>
          <t>ILLUMINA</t>
        </is>
      </c>
      <c r="I1703" t="inlineStr">
        <is>
          <t>Illumina NovaSeq 6000</t>
        </is>
      </c>
      <c r="J1703" t="inlineStr">
        <is>
          <t>Sequencing performed at Texas A&amp;M Agrilife Genomics and Bioinformatics Sequencing Core</t>
        </is>
      </c>
      <c r="K1703" t="inlineStr">
        <is>
          <t>fastq</t>
        </is>
      </c>
      <c r="L1703" t="inlineStr">
        <is>
          <t>E1935.SKQ23-12S_R1.fastq.gz</t>
        </is>
      </c>
      <c r="M1703" t="inlineStr">
        <is>
          <t>E1935.SKQ23-12S_R2.fastq.gz</t>
        </is>
      </c>
    </row>
    <row r="1704">
      <c r="A1704" t="inlineStr">
        <is>
          <t>E1936.SKQ23-12S</t>
        </is>
      </c>
      <c r="B1704" t="inlineStr">
        <is>
          <t>E1936.SKQ23-12S_MiFish_run4</t>
        </is>
      </c>
      <c r="D1704" t="inlineStr">
        <is>
          <t>AMPLICON</t>
        </is>
      </c>
      <c r="E1704" t="inlineStr">
        <is>
          <t>METAGENOMIC</t>
        </is>
      </c>
      <c r="F1704" t="inlineStr">
        <is>
          <t>PCR</t>
        </is>
      </c>
      <c r="G1704" t="inlineStr">
        <is>
          <t>Paired-end</t>
        </is>
      </c>
      <c r="H1704" t="inlineStr">
        <is>
          <t>ILLUMINA</t>
        </is>
      </c>
      <c r="I1704" t="inlineStr">
        <is>
          <t>Illumina NovaSeq 6000</t>
        </is>
      </c>
      <c r="J1704" t="inlineStr">
        <is>
          <t>Sequencing performed at Texas A&amp;M Agrilife Genomics and Bioinformatics Sequencing Core</t>
        </is>
      </c>
      <c r="K1704" t="inlineStr">
        <is>
          <t>fastq</t>
        </is>
      </c>
      <c r="L1704" t="inlineStr">
        <is>
          <t>E1936.SKQ23-12S_R1.fastq.gz</t>
        </is>
      </c>
      <c r="M1704" t="inlineStr">
        <is>
          <t>E1936.SKQ23-12S_R2.fastq.gz</t>
        </is>
      </c>
    </row>
    <row r="1705">
      <c r="A1705" t="inlineStr">
        <is>
          <t>E1937.SKQ23-12S</t>
        </is>
      </c>
      <c r="B1705" t="inlineStr">
        <is>
          <t>E1937.SKQ23-12S_MiFish_run4</t>
        </is>
      </c>
      <c r="D1705" t="inlineStr">
        <is>
          <t>AMPLICON</t>
        </is>
      </c>
      <c r="E1705" t="inlineStr">
        <is>
          <t>METAGENOMIC</t>
        </is>
      </c>
      <c r="F1705" t="inlineStr">
        <is>
          <t>PCR</t>
        </is>
      </c>
      <c r="G1705" t="inlineStr">
        <is>
          <t>Paired-end</t>
        </is>
      </c>
      <c r="H1705" t="inlineStr">
        <is>
          <t>ILLUMINA</t>
        </is>
      </c>
      <c r="I1705" t="inlineStr">
        <is>
          <t>Illumina NovaSeq 6000</t>
        </is>
      </c>
      <c r="J1705" t="inlineStr">
        <is>
          <t>Sequencing performed at Texas A&amp;M Agrilife Genomics and Bioinformatics Sequencing Core</t>
        </is>
      </c>
      <c r="K1705" t="inlineStr">
        <is>
          <t>fastq</t>
        </is>
      </c>
      <c r="L1705" t="inlineStr">
        <is>
          <t>E1937.SKQ23-12S_R1.fastq.gz</t>
        </is>
      </c>
      <c r="M1705" t="inlineStr">
        <is>
          <t>E1937.SKQ23-12S_R2.fastq.gz</t>
        </is>
      </c>
    </row>
    <row r="1706">
      <c r="A1706" t="inlineStr">
        <is>
          <t>E1938.SKQ23-12S</t>
        </is>
      </c>
      <c r="B1706" t="inlineStr">
        <is>
          <t>E1938.SKQ23-12S_MiFish_run4</t>
        </is>
      </c>
      <c r="D1706" t="inlineStr">
        <is>
          <t>AMPLICON</t>
        </is>
      </c>
      <c r="E1706" t="inlineStr">
        <is>
          <t>METAGENOMIC</t>
        </is>
      </c>
      <c r="F1706" t="inlineStr">
        <is>
          <t>PCR</t>
        </is>
      </c>
      <c r="G1706" t="inlineStr">
        <is>
          <t>Paired-end</t>
        </is>
      </c>
      <c r="H1706" t="inlineStr">
        <is>
          <t>ILLUMINA</t>
        </is>
      </c>
      <c r="I1706" t="inlineStr">
        <is>
          <t>Illumina NovaSeq 6000</t>
        </is>
      </c>
      <c r="J1706" t="inlineStr">
        <is>
          <t>Sequencing performed at Texas A&amp;M Agrilife Genomics and Bioinformatics Sequencing Core</t>
        </is>
      </c>
      <c r="K1706" t="inlineStr">
        <is>
          <t>fastq</t>
        </is>
      </c>
      <c r="L1706" t="inlineStr">
        <is>
          <t>E1938.SKQ23-12S_R1.fastq.gz</t>
        </is>
      </c>
      <c r="M1706" t="inlineStr">
        <is>
          <t>E1938.SKQ23-12S_R2.fastq.gz</t>
        </is>
      </c>
    </row>
    <row r="1707">
      <c r="A1707" t="inlineStr">
        <is>
          <t>E1939.SKQ23-12S</t>
        </is>
      </c>
      <c r="B1707" t="inlineStr">
        <is>
          <t>E1939.SKQ23-12S_MiFish_run4</t>
        </is>
      </c>
      <c r="D1707" t="inlineStr">
        <is>
          <t>AMPLICON</t>
        </is>
      </c>
      <c r="E1707" t="inlineStr">
        <is>
          <t>METAGENOMIC</t>
        </is>
      </c>
      <c r="F1707" t="inlineStr">
        <is>
          <t>PCR</t>
        </is>
      </c>
      <c r="G1707" t="inlineStr">
        <is>
          <t>Paired-end</t>
        </is>
      </c>
      <c r="H1707" t="inlineStr">
        <is>
          <t>ILLUMINA</t>
        </is>
      </c>
      <c r="I1707" t="inlineStr">
        <is>
          <t>Illumina NovaSeq 6000</t>
        </is>
      </c>
      <c r="J1707" t="inlineStr">
        <is>
          <t>Sequencing performed at Texas A&amp;M Agrilife Genomics and Bioinformatics Sequencing Core</t>
        </is>
      </c>
      <c r="K1707" t="inlineStr">
        <is>
          <t>fastq</t>
        </is>
      </c>
      <c r="L1707" t="inlineStr">
        <is>
          <t>E1939.SKQ23-12S_R1.fastq.gz</t>
        </is>
      </c>
      <c r="M1707" t="inlineStr">
        <is>
          <t>E1939.SKQ23-12S_R2.fastq.gz</t>
        </is>
      </c>
    </row>
    <row r="1708">
      <c r="A1708" t="inlineStr">
        <is>
          <t>E1940.SKQ23-12S</t>
        </is>
      </c>
      <c r="B1708" t="inlineStr">
        <is>
          <t>E1940.SKQ23-12S_MiFish_run4</t>
        </is>
      </c>
      <c r="D1708" t="inlineStr">
        <is>
          <t>AMPLICON</t>
        </is>
      </c>
      <c r="E1708" t="inlineStr">
        <is>
          <t>METAGENOMIC</t>
        </is>
      </c>
      <c r="F1708" t="inlineStr">
        <is>
          <t>PCR</t>
        </is>
      </c>
      <c r="G1708" t="inlineStr">
        <is>
          <t>Paired-end</t>
        </is>
      </c>
      <c r="H1708" t="inlineStr">
        <is>
          <t>ILLUMINA</t>
        </is>
      </c>
      <c r="I1708" t="inlineStr">
        <is>
          <t>Illumina NovaSeq 6000</t>
        </is>
      </c>
      <c r="J1708" t="inlineStr">
        <is>
          <t>Sequencing performed at Texas A&amp;M Agrilife Genomics and Bioinformatics Sequencing Core</t>
        </is>
      </c>
      <c r="K1708" t="inlineStr">
        <is>
          <t>fastq</t>
        </is>
      </c>
      <c r="L1708" t="inlineStr">
        <is>
          <t>E1940.SKQ23-12S_R1.fastq.gz</t>
        </is>
      </c>
      <c r="M1708" t="inlineStr">
        <is>
          <t>E1940.SKQ23-12S_R2.fastq.gz</t>
        </is>
      </c>
    </row>
    <row r="1709">
      <c r="A1709" t="inlineStr">
        <is>
          <t>E1941.SKQ23-12S</t>
        </is>
      </c>
      <c r="B1709" t="inlineStr">
        <is>
          <t>E1941.SKQ23-12S_MiFish_run4</t>
        </is>
      </c>
      <c r="D1709" t="inlineStr">
        <is>
          <t>AMPLICON</t>
        </is>
      </c>
      <c r="E1709" t="inlineStr">
        <is>
          <t>METAGENOMIC</t>
        </is>
      </c>
      <c r="F1709" t="inlineStr">
        <is>
          <t>PCR</t>
        </is>
      </c>
      <c r="G1709" t="inlineStr">
        <is>
          <t>Paired-end</t>
        </is>
      </c>
      <c r="H1709" t="inlineStr">
        <is>
          <t>ILLUMINA</t>
        </is>
      </c>
      <c r="I1709" t="inlineStr">
        <is>
          <t>Illumina NovaSeq 6000</t>
        </is>
      </c>
      <c r="J1709" t="inlineStr">
        <is>
          <t>Sequencing performed at Texas A&amp;M Agrilife Genomics and Bioinformatics Sequencing Core</t>
        </is>
      </c>
      <c r="K1709" t="inlineStr">
        <is>
          <t>fastq</t>
        </is>
      </c>
      <c r="L1709" t="inlineStr">
        <is>
          <t>E1941.SKQ23-12S_R1.fastq.gz</t>
        </is>
      </c>
      <c r="M1709" t="inlineStr">
        <is>
          <t>E1941.SKQ23-12S_R2.fastq.gz</t>
        </is>
      </c>
    </row>
    <row r="1710">
      <c r="A1710" t="inlineStr">
        <is>
          <t>E1942.SKQ23-12S</t>
        </is>
      </c>
      <c r="B1710" t="inlineStr">
        <is>
          <t>E1942.SKQ23-12S_MiFish_run4</t>
        </is>
      </c>
      <c r="D1710" t="inlineStr">
        <is>
          <t>AMPLICON</t>
        </is>
      </c>
      <c r="E1710" t="inlineStr">
        <is>
          <t>METAGENOMIC</t>
        </is>
      </c>
      <c r="F1710" t="inlineStr">
        <is>
          <t>PCR</t>
        </is>
      </c>
      <c r="G1710" t="inlineStr">
        <is>
          <t>Paired-end</t>
        </is>
      </c>
      <c r="H1710" t="inlineStr">
        <is>
          <t>ILLUMINA</t>
        </is>
      </c>
      <c r="I1710" t="inlineStr">
        <is>
          <t>Illumina NovaSeq 6000</t>
        </is>
      </c>
      <c r="J1710" t="inlineStr">
        <is>
          <t>Sequencing performed at Texas A&amp;M Agrilife Genomics and Bioinformatics Sequencing Core</t>
        </is>
      </c>
      <c r="K1710" t="inlineStr">
        <is>
          <t>fastq</t>
        </is>
      </c>
      <c r="L1710" t="inlineStr">
        <is>
          <t>E1942.SKQ23-12S_R1.fastq.gz</t>
        </is>
      </c>
      <c r="M1710" t="inlineStr">
        <is>
          <t>E1942.SKQ23-12S_R2.fastq.gz</t>
        </is>
      </c>
    </row>
    <row r="1711">
      <c r="A1711" t="inlineStr">
        <is>
          <t>E1943.SKQ23-12S</t>
        </is>
      </c>
      <c r="B1711" t="inlineStr">
        <is>
          <t>E1943.SKQ23-12S_MiFish_run4</t>
        </is>
      </c>
      <c r="D1711" t="inlineStr">
        <is>
          <t>AMPLICON</t>
        </is>
      </c>
      <c r="E1711" t="inlineStr">
        <is>
          <t>METAGENOMIC</t>
        </is>
      </c>
      <c r="F1711" t="inlineStr">
        <is>
          <t>PCR</t>
        </is>
      </c>
      <c r="G1711" t="inlineStr">
        <is>
          <t>Paired-end</t>
        </is>
      </c>
      <c r="H1711" t="inlineStr">
        <is>
          <t>ILLUMINA</t>
        </is>
      </c>
      <c r="I1711" t="inlineStr">
        <is>
          <t>Illumina NovaSeq 6000</t>
        </is>
      </c>
      <c r="J1711" t="inlineStr">
        <is>
          <t>Sequencing performed at Texas A&amp;M Agrilife Genomics and Bioinformatics Sequencing Core</t>
        </is>
      </c>
      <c r="K1711" t="inlineStr">
        <is>
          <t>fastq</t>
        </is>
      </c>
      <c r="L1711" t="inlineStr">
        <is>
          <t>E1943.SKQ23-12S_R1.fastq.gz</t>
        </is>
      </c>
      <c r="M1711" t="inlineStr">
        <is>
          <t>E1943.SKQ23-12S_R2.fastq.gz</t>
        </is>
      </c>
    </row>
    <row r="1712">
      <c r="A1712" t="inlineStr">
        <is>
          <t>E1944.SKQ23-12S</t>
        </is>
      </c>
      <c r="B1712" t="inlineStr">
        <is>
          <t>E1944.SKQ23-12S_MiFish_run4</t>
        </is>
      </c>
      <c r="D1712" t="inlineStr">
        <is>
          <t>AMPLICON</t>
        </is>
      </c>
      <c r="E1712" t="inlineStr">
        <is>
          <t>METAGENOMIC</t>
        </is>
      </c>
      <c r="F1712" t="inlineStr">
        <is>
          <t>PCR</t>
        </is>
      </c>
      <c r="G1712" t="inlineStr">
        <is>
          <t>Paired-end</t>
        </is>
      </c>
      <c r="H1712" t="inlineStr">
        <is>
          <t>ILLUMINA</t>
        </is>
      </c>
      <c r="I1712" t="inlineStr">
        <is>
          <t>Illumina NovaSeq 6000</t>
        </is>
      </c>
      <c r="J1712" t="inlineStr">
        <is>
          <t>Sequencing performed at Texas A&amp;M Agrilife Genomics and Bioinformatics Sequencing Core</t>
        </is>
      </c>
      <c r="K1712" t="inlineStr">
        <is>
          <t>fastq</t>
        </is>
      </c>
      <c r="L1712" t="inlineStr">
        <is>
          <t>E1944.SKQ23-12S_R1.fastq.gz</t>
        </is>
      </c>
      <c r="M1712" t="inlineStr">
        <is>
          <t>E1944.SKQ23-12S_R2.fastq.gz</t>
        </is>
      </c>
    </row>
    <row r="1713">
      <c r="A1713" t="inlineStr">
        <is>
          <t>E1945.SKQ23-12S</t>
        </is>
      </c>
      <c r="B1713" t="inlineStr">
        <is>
          <t>E1945.SKQ23-12S_MiFish_run4</t>
        </is>
      </c>
      <c r="D1713" t="inlineStr">
        <is>
          <t>AMPLICON</t>
        </is>
      </c>
      <c r="E1713" t="inlineStr">
        <is>
          <t>METAGENOMIC</t>
        </is>
      </c>
      <c r="F1713" t="inlineStr">
        <is>
          <t>PCR</t>
        </is>
      </c>
      <c r="G1713" t="inlineStr">
        <is>
          <t>Paired-end</t>
        </is>
      </c>
      <c r="H1713" t="inlineStr">
        <is>
          <t>ILLUMINA</t>
        </is>
      </c>
      <c r="I1713" t="inlineStr">
        <is>
          <t>Illumina NovaSeq 6000</t>
        </is>
      </c>
      <c r="J1713" t="inlineStr">
        <is>
          <t>Sequencing performed at Texas A&amp;M Agrilife Genomics and Bioinformatics Sequencing Core</t>
        </is>
      </c>
      <c r="K1713" t="inlineStr">
        <is>
          <t>fastq</t>
        </is>
      </c>
      <c r="L1713" t="inlineStr">
        <is>
          <t>E1945.SKQ23-12S_R1.fastq.gz</t>
        </is>
      </c>
      <c r="M1713" t="inlineStr">
        <is>
          <t>E1945.SKQ23-12S_R2.fastq.gz</t>
        </is>
      </c>
    </row>
    <row r="1714">
      <c r="A1714" t="inlineStr">
        <is>
          <t>E1946.SKQ23-12S</t>
        </is>
      </c>
      <c r="B1714" t="inlineStr">
        <is>
          <t>E1946.SKQ23-12S_MiFish_run4</t>
        </is>
      </c>
      <c r="D1714" t="inlineStr">
        <is>
          <t>AMPLICON</t>
        </is>
      </c>
      <c r="E1714" t="inlineStr">
        <is>
          <t>METAGENOMIC</t>
        </is>
      </c>
      <c r="F1714" t="inlineStr">
        <is>
          <t>PCR</t>
        </is>
      </c>
      <c r="G1714" t="inlineStr">
        <is>
          <t>Paired-end</t>
        </is>
      </c>
      <c r="H1714" t="inlineStr">
        <is>
          <t>ILLUMINA</t>
        </is>
      </c>
      <c r="I1714" t="inlineStr">
        <is>
          <t>Illumina NovaSeq 6000</t>
        </is>
      </c>
      <c r="J1714" t="inlineStr">
        <is>
          <t>Sequencing performed at Texas A&amp;M Agrilife Genomics and Bioinformatics Sequencing Core</t>
        </is>
      </c>
      <c r="K1714" t="inlineStr">
        <is>
          <t>fastq</t>
        </is>
      </c>
      <c r="L1714" t="inlineStr">
        <is>
          <t>E1946.SKQ23-12S_R1.fastq.gz</t>
        </is>
      </c>
      <c r="M1714" t="inlineStr">
        <is>
          <t>E1946.SKQ23-12S_R2.fastq.gz</t>
        </is>
      </c>
    </row>
    <row r="1715">
      <c r="A1715" t="inlineStr">
        <is>
          <t>E1947.SKQ23-12S</t>
        </is>
      </c>
      <c r="B1715" t="inlineStr">
        <is>
          <t>E1947.SKQ23-12S_MiFish_run4</t>
        </is>
      </c>
      <c r="D1715" t="inlineStr">
        <is>
          <t>AMPLICON</t>
        </is>
      </c>
      <c r="E1715" t="inlineStr">
        <is>
          <t>METAGENOMIC</t>
        </is>
      </c>
      <c r="F1715" t="inlineStr">
        <is>
          <t>PCR</t>
        </is>
      </c>
      <c r="G1715" t="inlineStr">
        <is>
          <t>Paired-end</t>
        </is>
      </c>
      <c r="H1715" t="inlineStr">
        <is>
          <t>ILLUMINA</t>
        </is>
      </c>
      <c r="I1715" t="inlineStr">
        <is>
          <t>Illumina NovaSeq 6000</t>
        </is>
      </c>
      <c r="J1715" t="inlineStr">
        <is>
          <t>Sequencing performed at Texas A&amp;M Agrilife Genomics and Bioinformatics Sequencing Core</t>
        </is>
      </c>
      <c r="K1715" t="inlineStr">
        <is>
          <t>fastq</t>
        </is>
      </c>
      <c r="L1715" t="inlineStr">
        <is>
          <t>E1947.SKQ23-12S_R1.fastq.gz</t>
        </is>
      </c>
      <c r="M1715" t="inlineStr">
        <is>
          <t>E1947.SKQ23-12S_R2.fastq.gz</t>
        </is>
      </c>
    </row>
    <row r="1716">
      <c r="A1716" t="inlineStr">
        <is>
          <t>E1948.SKQ23-12S</t>
        </is>
      </c>
      <c r="B1716" t="inlineStr">
        <is>
          <t>E1948.SKQ23-12S_MiFish_run4</t>
        </is>
      </c>
      <c r="D1716" t="inlineStr">
        <is>
          <t>AMPLICON</t>
        </is>
      </c>
      <c r="E1716" t="inlineStr">
        <is>
          <t>METAGENOMIC</t>
        </is>
      </c>
      <c r="F1716" t="inlineStr">
        <is>
          <t>PCR</t>
        </is>
      </c>
      <c r="G1716" t="inlineStr">
        <is>
          <t>Paired-end</t>
        </is>
      </c>
      <c r="H1716" t="inlineStr">
        <is>
          <t>ILLUMINA</t>
        </is>
      </c>
      <c r="I1716" t="inlineStr">
        <is>
          <t>Illumina NovaSeq 6000</t>
        </is>
      </c>
      <c r="J1716" t="inlineStr">
        <is>
          <t>Sequencing performed at Texas A&amp;M Agrilife Genomics and Bioinformatics Sequencing Core</t>
        </is>
      </c>
      <c r="K1716" t="inlineStr">
        <is>
          <t>fastq</t>
        </is>
      </c>
      <c r="L1716" t="inlineStr">
        <is>
          <t>E1948.SKQ23-12S_R1.fastq.gz</t>
        </is>
      </c>
      <c r="M1716" t="inlineStr">
        <is>
          <t>E1948.SKQ23-12S_R2.fastq.gz</t>
        </is>
      </c>
    </row>
    <row r="1717">
      <c r="A1717" t="inlineStr">
        <is>
          <t>E1949.SKQ23-12S</t>
        </is>
      </c>
      <c r="B1717" t="inlineStr">
        <is>
          <t>E1949.SKQ23-12S_MiFish_run4</t>
        </is>
      </c>
      <c r="D1717" t="inlineStr">
        <is>
          <t>AMPLICON</t>
        </is>
      </c>
      <c r="E1717" t="inlineStr">
        <is>
          <t>METAGENOMIC</t>
        </is>
      </c>
      <c r="F1717" t="inlineStr">
        <is>
          <t>PCR</t>
        </is>
      </c>
      <c r="G1717" t="inlineStr">
        <is>
          <t>Paired-end</t>
        </is>
      </c>
      <c r="H1717" t="inlineStr">
        <is>
          <t>ILLUMINA</t>
        </is>
      </c>
      <c r="I1717" t="inlineStr">
        <is>
          <t>Illumina NovaSeq 6000</t>
        </is>
      </c>
      <c r="J1717" t="inlineStr">
        <is>
          <t>Sequencing performed at Texas A&amp;M Agrilife Genomics and Bioinformatics Sequencing Core</t>
        </is>
      </c>
      <c r="K1717" t="inlineStr">
        <is>
          <t>fastq</t>
        </is>
      </c>
      <c r="L1717" t="inlineStr">
        <is>
          <t>E1949.SKQ23-12S_R1.fastq.gz</t>
        </is>
      </c>
      <c r="M1717" t="inlineStr">
        <is>
          <t>E1949.SKQ23-12S_R2.fastq.gz</t>
        </is>
      </c>
    </row>
    <row r="1718">
      <c r="A1718" t="inlineStr">
        <is>
          <t>E1950.SKQ23-12S</t>
        </is>
      </c>
      <c r="B1718" t="inlineStr">
        <is>
          <t>E1950.SKQ23-12S_MiFish_run4</t>
        </is>
      </c>
      <c r="D1718" t="inlineStr">
        <is>
          <t>AMPLICON</t>
        </is>
      </c>
      <c r="E1718" t="inlineStr">
        <is>
          <t>METAGENOMIC</t>
        </is>
      </c>
      <c r="F1718" t="inlineStr">
        <is>
          <t>PCR</t>
        </is>
      </c>
      <c r="G1718" t="inlineStr">
        <is>
          <t>Paired-end</t>
        </is>
      </c>
      <c r="H1718" t="inlineStr">
        <is>
          <t>ILLUMINA</t>
        </is>
      </c>
      <c r="I1718" t="inlineStr">
        <is>
          <t>Illumina NovaSeq 6000</t>
        </is>
      </c>
      <c r="J1718" t="inlineStr">
        <is>
          <t>Sequencing performed at Texas A&amp;M Agrilife Genomics and Bioinformatics Sequencing Core</t>
        </is>
      </c>
      <c r="K1718" t="inlineStr">
        <is>
          <t>fastq</t>
        </is>
      </c>
      <c r="L1718" t="inlineStr">
        <is>
          <t>E1950.SKQ23-12S_R1.fastq.gz</t>
        </is>
      </c>
      <c r="M1718" t="inlineStr">
        <is>
          <t>E1950.SKQ23-12S_R2.fastq.gz</t>
        </is>
      </c>
    </row>
    <row r="1719">
      <c r="A1719" t="inlineStr">
        <is>
          <t>E1951.SKQ23-12S</t>
        </is>
      </c>
      <c r="B1719" t="inlineStr">
        <is>
          <t>E1951.SKQ23-12S_MiFish_run4</t>
        </is>
      </c>
      <c r="D1719" t="inlineStr">
        <is>
          <t>AMPLICON</t>
        </is>
      </c>
      <c r="E1719" t="inlineStr">
        <is>
          <t>METAGENOMIC</t>
        </is>
      </c>
      <c r="F1719" t="inlineStr">
        <is>
          <t>PCR</t>
        </is>
      </c>
      <c r="G1719" t="inlineStr">
        <is>
          <t>Paired-end</t>
        </is>
      </c>
      <c r="H1719" t="inlineStr">
        <is>
          <t>ILLUMINA</t>
        </is>
      </c>
      <c r="I1719" t="inlineStr">
        <is>
          <t>Illumina NovaSeq 6000</t>
        </is>
      </c>
      <c r="J1719" t="inlineStr">
        <is>
          <t>Sequencing performed at Texas A&amp;M Agrilife Genomics and Bioinformatics Sequencing Core</t>
        </is>
      </c>
      <c r="K1719" t="inlineStr">
        <is>
          <t>fastq</t>
        </is>
      </c>
      <c r="L1719" t="inlineStr">
        <is>
          <t>E1951.SKQ23-12S_R1.fastq.gz</t>
        </is>
      </c>
      <c r="M1719" t="inlineStr">
        <is>
          <t>E1951.SKQ23-12S_R2.fastq.gz</t>
        </is>
      </c>
    </row>
    <row r="1720">
      <c r="A1720" t="inlineStr">
        <is>
          <t>E1952.SKQ23-12S</t>
        </is>
      </c>
      <c r="B1720" t="inlineStr">
        <is>
          <t>E1952.SKQ23-12S_MiFish_run4</t>
        </is>
      </c>
      <c r="D1720" t="inlineStr">
        <is>
          <t>AMPLICON</t>
        </is>
      </c>
      <c r="E1720" t="inlineStr">
        <is>
          <t>METAGENOMIC</t>
        </is>
      </c>
      <c r="F1720" t="inlineStr">
        <is>
          <t>PCR</t>
        </is>
      </c>
      <c r="G1720" t="inlineStr">
        <is>
          <t>Paired-end</t>
        </is>
      </c>
      <c r="H1720" t="inlineStr">
        <is>
          <t>ILLUMINA</t>
        </is>
      </c>
      <c r="I1720" t="inlineStr">
        <is>
          <t>Illumina NovaSeq 6000</t>
        </is>
      </c>
      <c r="J1720" t="inlineStr">
        <is>
          <t>Sequencing performed at Texas A&amp;M Agrilife Genomics and Bioinformatics Sequencing Core</t>
        </is>
      </c>
      <c r="K1720" t="inlineStr">
        <is>
          <t>fastq</t>
        </is>
      </c>
      <c r="L1720" t="inlineStr">
        <is>
          <t>E1952.SKQ23-12S_R1.fastq.gz</t>
        </is>
      </c>
      <c r="M1720" t="inlineStr">
        <is>
          <t>E1952.SKQ23-12S_R2.fastq.gz</t>
        </is>
      </c>
    </row>
    <row r="1721">
      <c r="A1721" t="inlineStr">
        <is>
          <t>E1953.SKQ23-12S</t>
        </is>
      </c>
      <c r="B1721" t="inlineStr">
        <is>
          <t>E1953.SKQ23-12S_MiFish_run4</t>
        </is>
      </c>
      <c r="D1721" t="inlineStr">
        <is>
          <t>AMPLICON</t>
        </is>
      </c>
      <c r="E1721" t="inlineStr">
        <is>
          <t>METAGENOMIC</t>
        </is>
      </c>
      <c r="F1721" t="inlineStr">
        <is>
          <t>PCR</t>
        </is>
      </c>
      <c r="G1721" t="inlineStr">
        <is>
          <t>Paired-end</t>
        </is>
      </c>
      <c r="H1721" t="inlineStr">
        <is>
          <t>ILLUMINA</t>
        </is>
      </c>
      <c r="I1721" t="inlineStr">
        <is>
          <t>Illumina NovaSeq 6000</t>
        </is>
      </c>
      <c r="J1721" t="inlineStr">
        <is>
          <t>Sequencing performed at Texas A&amp;M Agrilife Genomics and Bioinformatics Sequencing Core</t>
        </is>
      </c>
      <c r="K1721" t="inlineStr">
        <is>
          <t>fastq</t>
        </is>
      </c>
      <c r="L1721" t="inlineStr">
        <is>
          <t>E1953.SKQ23-12S_R1.fastq.gz</t>
        </is>
      </c>
      <c r="M1721" t="inlineStr">
        <is>
          <t>E1953.SKQ23-12S_R2.fastq.gz</t>
        </is>
      </c>
    </row>
    <row r="1722">
      <c r="A1722" t="inlineStr">
        <is>
          <t>E1954.SKQ23-12S</t>
        </is>
      </c>
      <c r="B1722" t="inlineStr">
        <is>
          <t>E1954.SKQ23-12S_MiFish_run4</t>
        </is>
      </c>
      <c r="D1722" t="inlineStr">
        <is>
          <t>AMPLICON</t>
        </is>
      </c>
      <c r="E1722" t="inlineStr">
        <is>
          <t>METAGENOMIC</t>
        </is>
      </c>
      <c r="F1722" t="inlineStr">
        <is>
          <t>PCR</t>
        </is>
      </c>
      <c r="G1722" t="inlineStr">
        <is>
          <t>Paired-end</t>
        </is>
      </c>
      <c r="H1722" t="inlineStr">
        <is>
          <t>ILLUMINA</t>
        </is>
      </c>
      <c r="I1722" t="inlineStr">
        <is>
          <t>Illumina NovaSeq 6000</t>
        </is>
      </c>
      <c r="J1722" t="inlineStr">
        <is>
          <t>Sequencing performed at Texas A&amp;M Agrilife Genomics and Bioinformatics Sequencing Core</t>
        </is>
      </c>
      <c r="K1722" t="inlineStr">
        <is>
          <t>fastq</t>
        </is>
      </c>
      <c r="L1722" t="inlineStr">
        <is>
          <t>E1954.SKQ23-12S_R1.fastq.gz</t>
        </is>
      </c>
      <c r="M1722" t="inlineStr">
        <is>
          <t>E1954.SKQ23-12S_R2.fastq.gz</t>
        </is>
      </c>
    </row>
    <row r="1723">
      <c r="A1723" t="inlineStr">
        <is>
          <t>E1955.SKQ23-12S</t>
        </is>
      </c>
      <c r="B1723" t="inlineStr">
        <is>
          <t>E1955.SKQ23-12S_MiFish_run4</t>
        </is>
      </c>
      <c r="D1723" t="inlineStr">
        <is>
          <t>AMPLICON</t>
        </is>
      </c>
      <c r="E1723" t="inlineStr">
        <is>
          <t>METAGENOMIC</t>
        </is>
      </c>
      <c r="F1723" t="inlineStr">
        <is>
          <t>PCR</t>
        </is>
      </c>
      <c r="G1723" t="inlineStr">
        <is>
          <t>Paired-end</t>
        </is>
      </c>
      <c r="H1723" t="inlineStr">
        <is>
          <t>ILLUMINA</t>
        </is>
      </c>
      <c r="I1723" t="inlineStr">
        <is>
          <t>Illumina NovaSeq 6000</t>
        </is>
      </c>
      <c r="J1723" t="inlineStr">
        <is>
          <t>Sequencing performed at Texas A&amp;M Agrilife Genomics and Bioinformatics Sequencing Core</t>
        </is>
      </c>
      <c r="K1723" t="inlineStr">
        <is>
          <t>fastq</t>
        </is>
      </c>
      <c r="L1723" t="inlineStr">
        <is>
          <t>E1955.SKQ23-12S_R1.fastq.gz</t>
        </is>
      </c>
      <c r="M1723" t="inlineStr">
        <is>
          <t>E1955.SKQ23-12S_R2.fastq.gz</t>
        </is>
      </c>
    </row>
    <row r="1724">
      <c r="A1724" t="inlineStr">
        <is>
          <t>E1956.SKQ23-12S</t>
        </is>
      </c>
      <c r="B1724" t="inlineStr">
        <is>
          <t>E1956.SKQ23-12S_MiFish_run4</t>
        </is>
      </c>
      <c r="D1724" t="inlineStr">
        <is>
          <t>AMPLICON</t>
        </is>
      </c>
      <c r="E1724" t="inlineStr">
        <is>
          <t>METAGENOMIC</t>
        </is>
      </c>
      <c r="F1724" t="inlineStr">
        <is>
          <t>PCR</t>
        </is>
      </c>
      <c r="G1724" t="inlineStr">
        <is>
          <t>Paired-end</t>
        </is>
      </c>
      <c r="H1724" t="inlineStr">
        <is>
          <t>ILLUMINA</t>
        </is>
      </c>
      <c r="I1724" t="inlineStr">
        <is>
          <t>Illumina NovaSeq 6000</t>
        </is>
      </c>
      <c r="J1724" t="inlineStr">
        <is>
          <t>Sequencing performed at Texas A&amp;M Agrilife Genomics and Bioinformatics Sequencing Core</t>
        </is>
      </c>
      <c r="K1724" t="inlineStr">
        <is>
          <t>fastq</t>
        </is>
      </c>
      <c r="L1724" t="inlineStr">
        <is>
          <t>E1956.SKQ23-12S_R1.fastq.gz</t>
        </is>
      </c>
      <c r="M1724" t="inlineStr">
        <is>
          <t>E1956.SKQ23-12S_R2.fastq.gz</t>
        </is>
      </c>
    </row>
    <row r="1725">
      <c r="A1725" t="inlineStr">
        <is>
          <t>E1957.SKQ23-12S</t>
        </is>
      </c>
      <c r="B1725" t="inlineStr">
        <is>
          <t>E1957.SKQ23-12S_MiFish_run4</t>
        </is>
      </c>
      <c r="D1725" t="inlineStr">
        <is>
          <t>AMPLICON</t>
        </is>
      </c>
      <c r="E1725" t="inlineStr">
        <is>
          <t>METAGENOMIC</t>
        </is>
      </c>
      <c r="F1725" t="inlineStr">
        <is>
          <t>PCR</t>
        </is>
      </c>
      <c r="G1725" t="inlineStr">
        <is>
          <t>Paired-end</t>
        </is>
      </c>
      <c r="H1725" t="inlineStr">
        <is>
          <t>ILLUMINA</t>
        </is>
      </c>
      <c r="I1725" t="inlineStr">
        <is>
          <t>Illumina NovaSeq 6000</t>
        </is>
      </c>
      <c r="J1725" t="inlineStr">
        <is>
          <t>Sequencing performed at Texas A&amp;M Agrilife Genomics and Bioinformatics Sequencing Core</t>
        </is>
      </c>
      <c r="K1725" t="inlineStr">
        <is>
          <t>fastq</t>
        </is>
      </c>
      <c r="L1725" t="inlineStr">
        <is>
          <t>E1957.SKQ23-12S_R1.fastq.gz</t>
        </is>
      </c>
      <c r="M1725" t="inlineStr">
        <is>
          <t>E1957.SKQ23-12S_R2.fastq.gz</t>
        </is>
      </c>
    </row>
    <row r="1726">
      <c r="A1726" t="inlineStr">
        <is>
          <t>E1958.SKQ23-12S</t>
        </is>
      </c>
      <c r="B1726" t="inlineStr">
        <is>
          <t>E1958.SKQ23-12S_MiFish_run4</t>
        </is>
      </c>
      <c r="D1726" t="inlineStr">
        <is>
          <t>AMPLICON</t>
        </is>
      </c>
      <c r="E1726" t="inlineStr">
        <is>
          <t>METAGENOMIC</t>
        </is>
      </c>
      <c r="F1726" t="inlineStr">
        <is>
          <t>PCR</t>
        </is>
      </c>
      <c r="G1726" t="inlineStr">
        <is>
          <t>Paired-end</t>
        </is>
      </c>
      <c r="H1726" t="inlineStr">
        <is>
          <t>ILLUMINA</t>
        </is>
      </c>
      <c r="I1726" t="inlineStr">
        <is>
          <t>Illumina NovaSeq 6000</t>
        </is>
      </c>
      <c r="J1726" t="inlineStr">
        <is>
          <t>Sequencing performed at Texas A&amp;M Agrilife Genomics and Bioinformatics Sequencing Core</t>
        </is>
      </c>
      <c r="K1726" t="inlineStr">
        <is>
          <t>fastq</t>
        </is>
      </c>
      <c r="L1726" t="inlineStr">
        <is>
          <t>E1958.SKQ23-12S_R1.fastq.gz</t>
        </is>
      </c>
      <c r="M1726" t="inlineStr">
        <is>
          <t>E1958.SKQ23-12S_R2.fastq.gz</t>
        </is>
      </c>
    </row>
    <row r="1727">
      <c r="A1727" t="inlineStr">
        <is>
          <t>E1959.SKQ23-12S</t>
        </is>
      </c>
      <c r="B1727" t="inlineStr">
        <is>
          <t>E1959.SKQ23-12S_MiFish_run4</t>
        </is>
      </c>
      <c r="D1727" t="inlineStr">
        <is>
          <t>AMPLICON</t>
        </is>
      </c>
      <c r="E1727" t="inlineStr">
        <is>
          <t>METAGENOMIC</t>
        </is>
      </c>
      <c r="F1727" t="inlineStr">
        <is>
          <t>PCR</t>
        </is>
      </c>
      <c r="G1727" t="inlineStr">
        <is>
          <t>Paired-end</t>
        </is>
      </c>
      <c r="H1727" t="inlineStr">
        <is>
          <t>ILLUMINA</t>
        </is>
      </c>
      <c r="I1727" t="inlineStr">
        <is>
          <t>Illumina NovaSeq 6000</t>
        </is>
      </c>
      <c r="J1727" t="inlineStr">
        <is>
          <t>Sequencing performed at Texas A&amp;M Agrilife Genomics and Bioinformatics Sequencing Core</t>
        </is>
      </c>
      <c r="K1727" t="inlineStr">
        <is>
          <t>fastq</t>
        </is>
      </c>
      <c r="L1727" t="inlineStr">
        <is>
          <t>E1959.SKQ23-12S_R1.fastq.gz</t>
        </is>
      </c>
      <c r="M1727" t="inlineStr">
        <is>
          <t>E1959.SKQ23-12S_R2.fastq.gz</t>
        </is>
      </c>
    </row>
    <row r="1728">
      <c r="A1728" t="inlineStr">
        <is>
          <t>E1960.SKQ23-12S</t>
        </is>
      </c>
      <c r="B1728" t="inlineStr">
        <is>
          <t>E1960.SKQ23-12S_MiFish_run4</t>
        </is>
      </c>
      <c r="D1728" t="inlineStr">
        <is>
          <t>AMPLICON</t>
        </is>
      </c>
      <c r="E1728" t="inlineStr">
        <is>
          <t>METAGENOMIC</t>
        </is>
      </c>
      <c r="F1728" t="inlineStr">
        <is>
          <t>PCR</t>
        </is>
      </c>
      <c r="G1728" t="inlineStr">
        <is>
          <t>Paired-end</t>
        </is>
      </c>
      <c r="H1728" t="inlineStr">
        <is>
          <t>ILLUMINA</t>
        </is>
      </c>
      <c r="I1728" t="inlineStr">
        <is>
          <t>Illumina NovaSeq 6000</t>
        </is>
      </c>
      <c r="J1728" t="inlineStr">
        <is>
          <t>Sequencing performed at Texas A&amp;M Agrilife Genomics and Bioinformatics Sequencing Core</t>
        </is>
      </c>
      <c r="K1728" t="inlineStr">
        <is>
          <t>fastq</t>
        </is>
      </c>
      <c r="L1728" t="inlineStr">
        <is>
          <t>E1960.SKQ23-12S_R1.fastq.gz</t>
        </is>
      </c>
      <c r="M1728" t="inlineStr">
        <is>
          <t>E1960.SKQ23-12S_R2.fastq.gz</t>
        </is>
      </c>
    </row>
    <row r="1729">
      <c r="A1729" t="inlineStr">
        <is>
          <t>E1961.SKQ23-12S</t>
        </is>
      </c>
      <c r="B1729" t="inlineStr">
        <is>
          <t>E1961.SKQ23-12S_MiFish_run4</t>
        </is>
      </c>
      <c r="D1729" t="inlineStr">
        <is>
          <t>AMPLICON</t>
        </is>
      </c>
      <c r="E1729" t="inlineStr">
        <is>
          <t>METAGENOMIC</t>
        </is>
      </c>
      <c r="F1729" t="inlineStr">
        <is>
          <t>PCR</t>
        </is>
      </c>
      <c r="G1729" t="inlineStr">
        <is>
          <t>Paired-end</t>
        </is>
      </c>
      <c r="H1729" t="inlineStr">
        <is>
          <t>ILLUMINA</t>
        </is>
      </c>
      <c r="I1729" t="inlineStr">
        <is>
          <t>Illumina NovaSeq 6000</t>
        </is>
      </c>
      <c r="J1729" t="inlineStr">
        <is>
          <t>Sequencing performed at Texas A&amp;M Agrilife Genomics and Bioinformatics Sequencing Core</t>
        </is>
      </c>
      <c r="K1729" t="inlineStr">
        <is>
          <t>fastq</t>
        </is>
      </c>
      <c r="L1729" t="inlineStr">
        <is>
          <t>E1961.SKQ23-12S_R1.fastq.gz</t>
        </is>
      </c>
      <c r="M1729" t="inlineStr">
        <is>
          <t>E1961.SKQ23-12S_R2.fastq.gz</t>
        </is>
      </c>
    </row>
    <row r="1730">
      <c r="A1730" t="inlineStr">
        <is>
          <t>E1962.SKQ23-12S</t>
        </is>
      </c>
      <c r="B1730" t="inlineStr">
        <is>
          <t>E1962.SKQ23-12S_MiFish_run4</t>
        </is>
      </c>
      <c r="D1730" t="inlineStr">
        <is>
          <t>AMPLICON</t>
        </is>
      </c>
      <c r="E1730" t="inlineStr">
        <is>
          <t>METAGENOMIC</t>
        </is>
      </c>
      <c r="F1730" t="inlineStr">
        <is>
          <t>PCR</t>
        </is>
      </c>
      <c r="G1730" t="inlineStr">
        <is>
          <t>Paired-end</t>
        </is>
      </c>
      <c r="H1730" t="inlineStr">
        <is>
          <t>ILLUMINA</t>
        </is>
      </c>
      <c r="I1730" t="inlineStr">
        <is>
          <t>Illumina NovaSeq 6000</t>
        </is>
      </c>
      <c r="J1730" t="inlineStr">
        <is>
          <t>Sequencing performed at Texas A&amp;M Agrilife Genomics and Bioinformatics Sequencing Core</t>
        </is>
      </c>
      <c r="K1730" t="inlineStr">
        <is>
          <t>fastq</t>
        </is>
      </c>
      <c r="L1730" t="inlineStr">
        <is>
          <t>E1962.SKQ23-12S_R1.fastq.gz</t>
        </is>
      </c>
      <c r="M1730" t="inlineStr">
        <is>
          <t>E1962.SKQ23-12S_R2.fastq.gz</t>
        </is>
      </c>
    </row>
    <row r="1731">
      <c r="A1731" t="inlineStr">
        <is>
          <t>E1963.SKQ23-12S</t>
        </is>
      </c>
      <c r="B1731" t="inlineStr">
        <is>
          <t>E1963.SKQ23-12S_MiFish_run4</t>
        </is>
      </c>
      <c r="D1731" t="inlineStr">
        <is>
          <t>AMPLICON</t>
        </is>
      </c>
      <c r="E1731" t="inlineStr">
        <is>
          <t>METAGENOMIC</t>
        </is>
      </c>
      <c r="F1731" t="inlineStr">
        <is>
          <t>PCR</t>
        </is>
      </c>
      <c r="G1731" t="inlineStr">
        <is>
          <t>Paired-end</t>
        </is>
      </c>
      <c r="H1731" t="inlineStr">
        <is>
          <t>ILLUMINA</t>
        </is>
      </c>
      <c r="I1731" t="inlineStr">
        <is>
          <t>Illumina NovaSeq 6000</t>
        </is>
      </c>
      <c r="J1731" t="inlineStr">
        <is>
          <t>Sequencing performed at Texas A&amp;M Agrilife Genomics and Bioinformatics Sequencing Core</t>
        </is>
      </c>
      <c r="K1731" t="inlineStr">
        <is>
          <t>fastq</t>
        </is>
      </c>
      <c r="L1731" t="inlineStr">
        <is>
          <t>E1963.SKQ23-12S_R1.fastq.gz</t>
        </is>
      </c>
      <c r="M1731" t="inlineStr">
        <is>
          <t>E1963.SKQ23-12S_R2.fastq.gz</t>
        </is>
      </c>
    </row>
    <row r="1732">
      <c r="A1732" t="inlineStr">
        <is>
          <t>E1964.SKQ23-12S</t>
        </is>
      </c>
      <c r="B1732" t="inlineStr">
        <is>
          <t>E1964.SKQ23-12S_MiFish_run4</t>
        </is>
      </c>
      <c r="D1732" t="inlineStr">
        <is>
          <t>AMPLICON</t>
        </is>
      </c>
      <c r="E1732" t="inlineStr">
        <is>
          <t>METAGENOMIC</t>
        </is>
      </c>
      <c r="F1732" t="inlineStr">
        <is>
          <t>PCR</t>
        </is>
      </c>
      <c r="G1732" t="inlineStr">
        <is>
          <t>Paired-end</t>
        </is>
      </c>
      <c r="H1732" t="inlineStr">
        <is>
          <t>ILLUMINA</t>
        </is>
      </c>
      <c r="I1732" t="inlineStr">
        <is>
          <t>Illumina NovaSeq 6000</t>
        </is>
      </c>
      <c r="J1732" t="inlineStr">
        <is>
          <t>Sequencing performed at Texas A&amp;M Agrilife Genomics and Bioinformatics Sequencing Core</t>
        </is>
      </c>
      <c r="K1732" t="inlineStr">
        <is>
          <t>fastq</t>
        </is>
      </c>
      <c r="L1732" t="inlineStr">
        <is>
          <t>E1964.SKQ23-12S_R1.fastq.gz</t>
        </is>
      </c>
      <c r="M1732" t="inlineStr">
        <is>
          <t>E1964.SKQ23-12S_R2.fastq.gz</t>
        </is>
      </c>
    </row>
    <row r="1733">
      <c r="A1733" t="inlineStr">
        <is>
          <t>E1965.SKQ23-12S</t>
        </is>
      </c>
      <c r="B1733" t="inlineStr">
        <is>
          <t>E1965.SKQ23-12S_MiFish_run4</t>
        </is>
      </c>
      <c r="D1733" t="inlineStr">
        <is>
          <t>AMPLICON</t>
        </is>
      </c>
      <c r="E1733" t="inlineStr">
        <is>
          <t>METAGENOMIC</t>
        </is>
      </c>
      <c r="F1733" t="inlineStr">
        <is>
          <t>PCR</t>
        </is>
      </c>
      <c r="G1733" t="inlineStr">
        <is>
          <t>Paired-end</t>
        </is>
      </c>
      <c r="H1733" t="inlineStr">
        <is>
          <t>ILLUMINA</t>
        </is>
      </c>
      <c r="I1733" t="inlineStr">
        <is>
          <t>Illumina NovaSeq 6000</t>
        </is>
      </c>
      <c r="J1733" t="inlineStr">
        <is>
          <t>Sequencing performed at Texas A&amp;M Agrilife Genomics and Bioinformatics Sequencing Core</t>
        </is>
      </c>
      <c r="K1733" t="inlineStr">
        <is>
          <t>fastq</t>
        </is>
      </c>
      <c r="L1733" t="inlineStr">
        <is>
          <t>E1965.SKQ23-12S_R1.fastq.gz</t>
        </is>
      </c>
      <c r="M1733" t="inlineStr">
        <is>
          <t>E1965.SKQ23-12S_R2.fastq.gz</t>
        </is>
      </c>
    </row>
    <row r="1734">
      <c r="A1734" t="inlineStr">
        <is>
          <t>E1966.SKQ23-12S</t>
        </is>
      </c>
      <c r="B1734" t="inlineStr">
        <is>
          <t>E1966.SKQ23-12S_MiFish_run4</t>
        </is>
      </c>
      <c r="D1734" t="inlineStr">
        <is>
          <t>AMPLICON</t>
        </is>
      </c>
      <c r="E1734" t="inlineStr">
        <is>
          <t>METAGENOMIC</t>
        </is>
      </c>
      <c r="F1734" t="inlineStr">
        <is>
          <t>PCR</t>
        </is>
      </c>
      <c r="G1734" t="inlineStr">
        <is>
          <t>Paired-end</t>
        </is>
      </c>
      <c r="H1734" t="inlineStr">
        <is>
          <t>ILLUMINA</t>
        </is>
      </c>
      <c r="I1734" t="inlineStr">
        <is>
          <t>Illumina NovaSeq 6000</t>
        </is>
      </c>
      <c r="J1734" t="inlineStr">
        <is>
          <t>Sequencing performed at Texas A&amp;M Agrilife Genomics and Bioinformatics Sequencing Core</t>
        </is>
      </c>
      <c r="K1734" t="inlineStr">
        <is>
          <t>fastq</t>
        </is>
      </c>
      <c r="L1734" t="inlineStr">
        <is>
          <t>E1966.SKQ23-12S_R1.fastq.gz</t>
        </is>
      </c>
      <c r="M1734" t="inlineStr">
        <is>
          <t>E1966.SKQ23-12S_R2.fastq.gz</t>
        </is>
      </c>
    </row>
    <row r="1735">
      <c r="A1735" t="inlineStr">
        <is>
          <t>E1967.SKQ23-12S</t>
        </is>
      </c>
      <c r="B1735" t="inlineStr">
        <is>
          <t>E1967.SKQ23-12S_MiFish_run4</t>
        </is>
      </c>
      <c r="D1735" t="inlineStr">
        <is>
          <t>AMPLICON</t>
        </is>
      </c>
      <c r="E1735" t="inlineStr">
        <is>
          <t>METAGENOMIC</t>
        </is>
      </c>
      <c r="F1735" t="inlineStr">
        <is>
          <t>PCR</t>
        </is>
      </c>
      <c r="G1735" t="inlineStr">
        <is>
          <t>Paired-end</t>
        </is>
      </c>
      <c r="H1735" t="inlineStr">
        <is>
          <t>ILLUMINA</t>
        </is>
      </c>
      <c r="I1735" t="inlineStr">
        <is>
          <t>Illumina NovaSeq 6000</t>
        </is>
      </c>
      <c r="J1735" t="inlineStr">
        <is>
          <t>Sequencing performed at Texas A&amp;M Agrilife Genomics and Bioinformatics Sequencing Core</t>
        </is>
      </c>
      <c r="K1735" t="inlineStr">
        <is>
          <t>fastq</t>
        </is>
      </c>
      <c r="L1735" t="inlineStr">
        <is>
          <t>E1967.SKQ23-12S_R1.fastq.gz</t>
        </is>
      </c>
      <c r="M1735" t="inlineStr">
        <is>
          <t>E1967.SKQ23-12S_R2.fastq.gz</t>
        </is>
      </c>
    </row>
    <row r="1736">
      <c r="A1736" t="inlineStr">
        <is>
          <t>E1968.SKQ23-12S</t>
        </is>
      </c>
      <c r="B1736" t="inlineStr">
        <is>
          <t>E1968.SKQ23-12S_MiFish_run4</t>
        </is>
      </c>
      <c r="D1736" t="inlineStr">
        <is>
          <t>AMPLICON</t>
        </is>
      </c>
      <c r="E1736" t="inlineStr">
        <is>
          <t>METAGENOMIC</t>
        </is>
      </c>
      <c r="F1736" t="inlineStr">
        <is>
          <t>PCR</t>
        </is>
      </c>
      <c r="G1736" t="inlineStr">
        <is>
          <t>Paired-end</t>
        </is>
      </c>
      <c r="H1736" t="inlineStr">
        <is>
          <t>ILLUMINA</t>
        </is>
      </c>
      <c r="I1736" t="inlineStr">
        <is>
          <t>Illumina NovaSeq 6000</t>
        </is>
      </c>
      <c r="J1736" t="inlineStr">
        <is>
          <t>Sequencing performed at Texas A&amp;M Agrilife Genomics and Bioinformatics Sequencing Core</t>
        </is>
      </c>
      <c r="K1736" t="inlineStr">
        <is>
          <t>fastq</t>
        </is>
      </c>
      <c r="L1736" t="inlineStr">
        <is>
          <t>E1968.SKQ23-12S_R1.fastq.gz</t>
        </is>
      </c>
      <c r="M1736" t="inlineStr">
        <is>
          <t>E1968.SKQ23-12S_R2.fastq.gz</t>
        </is>
      </c>
    </row>
    <row r="1737">
      <c r="A1737" t="inlineStr">
        <is>
          <t>E1969.SKQ23-12S</t>
        </is>
      </c>
      <c r="B1737" t="inlineStr">
        <is>
          <t>E1969.SKQ23-12S_MiFish_run4</t>
        </is>
      </c>
      <c r="D1737" t="inlineStr">
        <is>
          <t>AMPLICON</t>
        </is>
      </c>
      <c r="E1737" t="inlineStr">
        <is>
          <t>METAGENOMIC</t>
        </is>
      </c>
      <c r="F1737" t="inlineStr">
        <is>
          <t>PCR</t>
        </is>
      </c>
      <c r="G1737" t="inlineStr">
        <is>
          <t>Paired-end</t>
        </is>
      </c>
      <c r="H1737" t="inlineStr">
        <is>
          <t>ILLUMINA</t>
        </is>
      </c>
      <c r="I1737" t="inlineStr">
        <is>
          <t>Illumina NovaSeq 6000</t>
        </is>
      </c>
      <c r="J1737" t="inlineStr">
        <is>
          <t>Sequencing performed at Texas A&amp;M Agrilife Genomics and Bioinformatics Sequencing Core</t>
        </is>
      </c>
      <c r="K1737" t="inlineStr">
        <is>
          <t>fastq</t>
        </is>
      </c>
      <c r="L1737" t="inlineStr">
        <is>
          <t>E1969.SKQ23-12S_R1.fastq.gz</t>
        </is>
      </c>
      <c r="M1737" t="inlineStr">
        <is>
          <t>E1969.SKQ23-12S_R2.fastq.gz</t>
        </is>
      </c>
    </row>
    <row r="1738">
      <c r="A1738" t="inlineStr">
        <is>
          <t>E1970.SKQ23-12S</t>
        </is>
      </c>
      <c r="B1738" t="inlineStr">
        <is>
          <t>E1970.SKQ23-12S_MiFish_run4</t>
        </is>
      </c>
      <c r="D1738" t="inlineStr">
        <is>
          <t>AMPLICON</t>
        </is>
      </c>
      <c r="E1738" t="inlineStr">
        <is>
          <t>METAGENOMIC</t>
        </is>
      </c>
      <c r="F1738" t="inlineStr">
        <is>
          <t>PCR</t>
        </is>
      </c>
      <c r="G1738" t="inlineStr">
        <is>
          <t>Paired-end</t>
        </is>
      </c>
      <c r="H1738" t="inlineStr">
        <is>
          <t>ILLUMINA</t>
        </is>
      </c>
      <c r="I1738" t="inlineStr">
        <is>
          <t>Illumina NovaSeq 6000</t>
        </is>
      </c>
      <c r="J1738" t="inlineStr">
        <is>
          <t>Sequencing performed at Texas A&amp;M Agrilife Genomics and Bioinformatics Sequencing Core</t>
        </is>
      </c>
      <c r="K1738" t="inlineStr">
        <is>
          <t>fastq</t>
        </is>
      </c>
      <c r="L1738" t="inlineStr">
        <is>
          <t>E1970.SKQ23-12S_R1.fastq.gz</t>
        </is>
      </c>
      <c r="M1738" t="inlineStr">
        <is>
          <t>E1970.SKQ23-12S_R2.fastq.gz</t>
        </is>
      </c>
    </row>
    <row r="1739">
      <c r="A1739" t="inlineStr">
        <is>
          <t>E1971.SKQ23-12S</t>
        </is>
      </c>
      <c r="B1739" t="inlineStr">
        <is>
          <t>E1971.SKQ23-12S_MiFish_run4</t>
        </is>
      </c>
      <c r="D1739" t="inlineStr">
        <is>
          <t>AMPLICON</t>
        </is>
      </c>
      <c r="E1739" t="inlineStr">
        <is>
          <t>METAGENOMIC</t>
        </is>
      </c>
      <c r="F1739" t="inlineStr">
        <is>
          <t>PCR</t>
        </is>
      </c>
      <c r="G1739" t="inlineStr">
        <is>
          <t>Paired-end</t>
        </is>
      </c>
      <c r="H1739" t="inlineStr">
        <is>
          <t>ILLUMINA</t>
        </is>
      </c>
      <c r="I1739" t="inlineStr">
        <is>
          <t>Illumina NovaSeq 6000</t>
        </is>
      </c>
      <c r="J1739" t="inlineStr">
        <is>
          <t>Sequencing performed at Texas A&amp;M Agrilife Genomics and Bioinformatics Sequencing Core</t>
        </is>
      </c>
      <c r="K1739" t="inlineStr">
        <is>
          <t>fastq</t>
        </is>
      </c>
      <c r="L1739" t="inlineStr">
        <is>
          <t>E1971.SKQ23-12S_R1.fastq.gz</t>
        </is>
      </c>
      <c r="M1739" t="inlineStr">
        <is>
          <t>E1971.SKQ23-12S_R2.fastq.gz</t>
        </is>
      </c>
    </row>
    <row r="1740">
      <c r="A1740" t="inlineStr">
        <is>
          <t>E1972.SKQ23-12S</t>
        </is>
      </c>
      <c r="B1740" t="inlineStr">
        <is>
          <t>E1972.SKQ23-12S_MiFish_run4</t>
        </is>
      </c>
      <c r="D1740" t="inlineStr">
        <is>
          <t>AMPLICON</t>
        </is>
      </c>
      <c r="E1740" t="inlineStr">
        <is>
          <t>METAGENOMIC</t>
        </is>
      </c>
      <c r="F1740" t="inlineStr">
        <is>
          <t>PCR</t>
        </is>
      </c>
      <c r="G1740" t="inlineStr">
        <is>
          <t>Paired-end</t>
        </is>
      </c>
      <c r="H1740" t="inlineStr">
        <is>
          <t>ILLUMINA</t>
        </is>
      </c>
      <c r="I1740" t="inlineStr">
        <is>
          <t>Illumina NovaSeq 6000</t>
        </is>
      </c>
      <c r="J1740" t="inlineStr">
        <is>
          <t>Sequencing performed at Texas A&amp;M Agrilife Genomics and Bioinformatics Sequencing Core</t>
        </is>
      </c>
      <c r="K1740" t="inlineStr">
        <is>
          <t>fastq</t>
        </is>
      </c>
      <c r="L1740" t="inlineStr">
        <is>
          <t>E1972.SKQ23-12S_R1.fastq.gz</t>
        </is>
      </c>
      <c r="M1740" t="inlineStr">
        <is>
          <t>E1972.SKQ23-12S_R2.fastq.gz</t>
        </is>
      </c>
    </row>
    <row r="1741">
      <c r="A1741" t="inlineStr">
        <is>
          <t>E1973.SKQ23-12S</t>
        </is>
      </c>
      <c r="B1741" t="inlineStr">
        <is>
          <t>E1973.SKQ23-12S_MiFish_run4</t>
        </is>
      </c>
      <c r="D1741" t="inlineStr">
        <is>
          <t>AMPLICON</t>
        </is>
      </c>
      <c r="E1741" t="inlineStr">
        <is>
          <t>METAGENOMIC</t>
        </is>
      </c>
      <c r="F1741" t="inlineStr">
        <is>
          <t>PCR</t>
        </is>
      </c>
      <c r="G1741" t="inlineStr">
        <is>
          <t>Paired-end</t>
        </is>
      </c>
      <c r="H1741" t="inlineStr">
        <is>
          <t>ILLUMINA</t>
        </is>
      </c>
      <c r="I1741" t="inlineStr">
        <is>
          <t>Illumina NovaSeq 6000</t>
        </is>
      </c>
      <c r="J1741" t="inlineStr">
        <is>
          <t>Sequencing performed at Texas A&amp;M Agrilife Genomics and Bioinformatics Sequencing Core</t>
        </is>
      </c>
      <c r="K1741" t="inlineStr">
        <is>
          <t>fastq</t>
        </is>
      </c>
      <c r="L1741" t="inlineStr">
        <is>
          <t>E1973.SKQ23-12S_R1.fastq.gz</t>
        </is>
      </c>
      <c r="M1741" t="inlineStr">
        <is>
          <t>E1973.SKQ23-12S_R2.fastq.gz</t>
        </is>
      </c>
    </row>
    <row r="1742">
      <c r="A1742" t="inlineStr">
        <is>
          <t>E1974.SKQ23-12S</t>
        </is>
      </c>
      <c r="B1742" t="inlineStr">
        <is>
          <t>E1974.SKQ23-12S_MiFish_run4</t>
        </is>
      </c>
      <c r="D1742" t="inlineStr">
        <is>
          <t>AMPLICON</t>
        </is>
      </c>
      <c r="E1742" t="inlineStr">
        <is>
          <t>METAGENOMIC</t>
        </is>
      </c>
      <c r="F1742" t="inlineStr">
        <is>
          <t>PCR</t>
        </is>
      </c>
      <c r="G1742" t="inlineStr">
        <is>
          <t>Paired-end</t>
        </is>
      </c>
      <c r="H1742" t="inlineStr">
        <is>
          <t>ILLUMINA</t>
        </is>
      </c>
      <c r="I1742" t="inlineStr">
        <is>
          <t>Illumina NovaSeq 6000</t>
        </is>
      </c>
      <c r="J1742" t="inlineStr">
        <is>
          <t>Sequencing performed at Texas A&amp;M Agrilife Genomics and Bioinformatics Sequencing Core</t>
        </is>
      </c>
      <c r="K1742" t="inlineStr">
        <is>
          <t>fastq</t>
        </is>
      </c>
      <c r="L1742" t="inlineStr">
        <is>
          <t>E1974.SKQ23-12S_R1.fastq.gz</t>
        </is>
      </c>
      <c r="M1742" t="inlineStr">
        <is>
          <t>E1974.SKQ23-12S_R2.fastq.gz</t>
        </is>
      </c>
    </row>
    <row r="1743">
      <c r="A1743" t="inlineStr">
        <is>
          <t>E1975.SKQ23-12S</t>
        </is>
      </c>
      <c r="B1743" t="inlineStr">
        <is>
          <t>E1975.SKQ23-12S_MiFish_run4</t>
        </is>
      </c>
      <c r="D1743" t="inlineStr">
        <is>
          <t>AMPLICON</t>
        </is>
      </c>
      <c r="E1743" t="inlineStr">
        <is>
          <t>METAGENOMIC</t>
        </is>
      </c>
      <c r="F1743" t="inlineStr">
        <is>
          <t>PCR</t>
        </is>
      </c>
      <c r="G1743" t="inlineStr">
        <is>
          <t>Paired-end</t>
        </is>
      </c>
      <c r="H1743" t="inlineStr">
        <is>
          <t>ILLUMINA</t>
        </is>
      </c>
      <c r="I1743" t="inlineStr">
        <is>
          <t>Illumina NovaSeq 6000</t>
        </is>
      </c>
      <c r="J1743" t="inlineStr">
        <is>
          <t>Sequencing performed at Texas A&amp;M Agrilife Genomics and Bioinformatics Sequencing Core</t>
        </is>
      </c>
      <c r="K1743" t="inlineStr">
        <is>
          <t>fastq</t>
        </is>
      </c>
      <c r="L1743" t="inlineStr">
        <is>
          <t>E1975.SKQ23-12S_R1.fastq.gz</t>
        </is>
      </c>
      <c r="M1743" t="inlineStr">
        <is>
          <t>E1975.SKQ23-12S_R2.fastq.gz</t>
        </is>
      </c>
    </row>
    <row r="1744">
      <c r="A1744" t="inlineStr">
        <is>
          <t>E1976.SKQ23-12S</t>
        </is>
      </c>
      <c r="B1744" t="inlineStr">
        <is>
          <t>E1976.SKQ23-12S_MiFish_run4</t>
        </is>
      </c>
      <c r="D1744" t="inlineStr">
        <is>
          <t>AMPLICON</t>
        </is>
      </c>
      <c r="E1744" t="inlineStr">
        <is>
          <t>METAGENOMIC</t>
        </is>
      </c>
      <c r="F1744" t="inlineStr">
        <is>
          <t>PCR</t>
        </is>
      </c>
      <c r="G1744" t="inlineStr">
        <is>
          <t>Paired-end</t>
        </is>
      </c>
      <c r="H1744" t="inlineStr">
        <is>
          <t>ILLUMINA</t>
        </is>
      </c>
      <c r="I1744" t="inlineStr">
        <is>
          <t>Illumina NovaSeq 6000</t>
        </is>
      </c>
      <c r="J1744" t="inlineStr">
        <is>
          <t>Sequencing performed at Texas A&amp;M Agrilife Genomics and Bioinformatics Sequencing Core</t>
        </is>
      </c>
      <c r="K1744" t="inlineStr">
        <is>
          <t>fastq</t>
        </is>
      </c>
      <c r="L1744" t="inlineStr">
        <is>
          <t>E1976.SKQ23-12S_R1.fastq.gz</t>
        </is>
      </c>
      <c r="M1744" t="inlineStr">
        <is>
          <t>E1976.SKQ23-12S_R2.fastq.gz</t>
        </is>
      </c>
    </row>
    <row r="1745">
      <c r="A1745" t="inlineStr">
        <is>
          <t>E1977.SKQ23-12S</t>
        </is>
      </c>
      <c r="B1745" t="inlineStr">
        <is>
          <t>E1977.SKQ23-12S_MiFish_run4</t>
        </is>
      </c>
      <c r="D1745" t="inlineStr">
        <is>
          <t>AMPLICON</t>
        </is>
      </c>
      <c r="E1745" t="inlineStr">
        <is>
          <t>METAGENOMIC</t>
        </is>
      </c>
      <c r="F1745" t="inlineStr">
        <is>
          <t>PCR</t>
        </is>
      </c>
      <c r="G1745" t="inlineStr">
        <is>
          <t>Paired-end</t>
        </is>
      </c>
      <c r="H1745" t="inlineStr">
        <is>
          <t>ILLUMINA</t>
        </is>
      </c>
      <c r="I1745" t="inlineStr">
        <is>
          <t>Illumina NovaSeq 6000</t>
        </is>
      </c>
      <c r="J1745" t="inlineStr">
        <is>
          <t>Sequencing performed at Texas A&amp;M Agrilife Genomics and Bioinformatics Sequencing Core</t>
        </is>
      </c>
      <c r="K1745" t="inlineStr">
        <is>
          <t>fastq</t>
        </is>
      </c>
      <c r="L1745" t="inlineStr">
        <is>
          <t>E1977.SKQ23-12S_R1.fastq.gz</t>
        </is>
      </c>
      <c r="M1745" t="inlineStr">
        <is>
          <t>E1977.SKQ23-12S_R2.fastq.gz</t>
        </is>
      </c>
    </row>
    <row r="1746">
      <c r="A1746" t="inlineStr">
        <is>
          <t>E1978.SKQ23-12S</t>
        </is>
      </c>
      <c r="B1746" t="inlineStr">
        <is>
          <t>E1978.SKQ23-12S_MiFish_run4</t>
        </is>
      </c>
      <c r="D1746" t="inlineStr">
        <is>
          <t>AMPLICON</t>
        </is>
      </c>
      <c r="E1746" t="inlineStr">
        <is>
          <t>METAGENOMIC</t>
        </is>
      </c>
      <c r="F1746" t="inlineStr">
        <is>
          <t>PCR</t>
        </is>
      </c>
      <c r="G1746" t="inlineStr">
        <is>
          <t>Paired-end</t>
        </is>
      </c>
      <c r="H1746" t="inlineStr">
        <is>
          <t>ILLUMINA</t>
        </is>
      </c>
      <c r="I1746" t="inlineStr">
        <is>
          <t>Illumina NovaSeq 6000</t>
        </is>
      </c>
      <c r="J1746" t="inlineStr">
        <is>
          <t>Sequencing performed at Texas A&amp;M Agrilife Genomics and Bioinformatics Sequencing Core</t>
        </is>
      </c>
      <c r="K1746" t="inlineStr">
        <is>
          <t>fastq</t>
        </is>
      </c>
      <c r="L1746" t="inlineStr">
        <is>
          <t>E1978.SKQ23-12S_R1.fastq.gz</t>
        </is>
      </c>
      <c r="M1746" t="inlineStr">
        <is>
          <t>E1978.SKQ23-12S_R2.fastq.gz</t>
        </is>
      </c>
    </row>
    <row r="1747">
      <c r="A1747" t="inlineStr">
        <is>
          <t>E1979.SKQ23-12S</t>
        </is>
      </c>
      <c r="B1747" t="inlineStr">
        <is>
          <t>E1979.SKQ23-12S_MiFish_run4</t>
        </is>
      </c>
      <c r="D1747" t="inlineStr">
        <is>
          <t>AMPLICON</t>
        </is>
      </c>
      <c r="E1747" t="inlineStr">
        <is>
          <t>METAGENOMIC</t>
        </is>
      </c>
      <c r="F1747" t="inlineStr">
        <is>
          <t>PCR</t>
        </is>
      </c>
      <c r="G1747" t="inlineStr">
        <is>
          <t>Paired-end</t>
        </is>
      </c>
      <c r="H1747" t="inlineStr">
        <is>
          <t>ILLUMINA</t>
        </is>
      </c>
      <c r="I1747" t="inlineStr">
        <is>
          <t>Illumina NovaSeq 6000</t>
        </is>
      </c>
      <c r="J1747" t="inlineStr">
        <is>
          <t>Sequencing performed at Texas A&amp;M Agrilife Genomics and Bioinformatics Sequencing Core</t>
        </is>
      </c>
      <c r="K1747" t="inlineStr">
        <is>
          <t>fastq</t>
        </is>
      </c>
      <c r="L1747" t="inlineStr">
        <is>
          <t>E1979.SKQ23-12S_R1.fastq.gz</t>
        </is>
      </c>
      <c r="M1747" t="inlineStr">
        <is>
          <t>E1979.SKQ23-12S_R2.fastq.gz</t>
        </is>
      </c>
    </row>
    <row r="1748">
      <c r="A1748" t="inlineStr">
        <is>
          <t>E1980.SKQ23-12S</t>
        </is>
      </c>
      <c r="B1748" t="inlineStr">
        <is>
          <t>E1980.SKQ23-12S_MiFish_run4</t>
        </is>
      </c>
      <c r="D1748" t="inlineStr">
        <is>
          <t>AMPLICON</t>
        </is>
      </c>
      <c r="E1748" t="inlineStr">
        <is>
          <t>METAGENOMIC</t>
        </is>
      </c>
      <c r="F1748" t="inlineStr">
        <is>
          <t>PCR</t>
        </is>
      </c>
      <c r="G1748" t="inlineStr">
        <is>
          <t>Paired-end</t>
        </is>
      </c>
      <c r="H1748" t="inlineStr">
        <is>
          <t>ILLUMINA</t>
        </is>
      </c>
      <c r="I1748" t="inlineStr">
        <is>
          <t>Illumina NovaSeq 6000</t>
        </is>
      </c>
      <c r="J1748" t="inlineStr">
        <is>
          <t>Sequencing performed at Texas A&amp;M Agrilife Genomics and Bioinformatics Sequencing Core</t>
        </is>
      </c>
      <c r="K1748" t="inlineStr">
        <is>
          <t>fastq</t>
        </is>
      </c>
      <c r="L1748" t="inlineStr">
        <is>
          <t>E1980.SKQ23-12S_R1.fastq.gz</t>
        </is>
      </c>
      <c r="M1748" t="inlineStr">
        <is>
          <t>E1980.SKQ23-12S_R2.fastq.gz</t>
        </is>
      </c>
    </row>
    <row r="1749">
      <c r="A1749" t="inlineStr">
        <is>
          <t>E1981.SKQ23-12S</t>
        </is>
      </c>
      <c r="B1749" t="inlineStr">
        <is>
          <t>E1981.SKQ23-12S_MiFish_run4</t>
        </is>
      </c>
      <c r="D1749" t="inlineStr">
        <is>
          <t>AMPLICON</t>
        </is>
      </c>
      <c r="E1749" t="inlineStr">
        <is>
          <t>METAGENOMIC</t>
        </is>
      </c>
      <c r="F1749" t="inlineStr">
        <is>
          <t>PCR</t>
        </is>
      </c>
      <c r="G1749" t="inlineStr">
        <is>
          <t>Paired-end</t>
        </is>
      </c>
      <c r="H1749" t="inlineStr">
        <is>
          <t>ILLUMINA</t>
        </is>
      </c>
      <c r="I1749" t="inlineStr">
        <is>
          <t>Illumina NovaSeq 6000</t>
        </is>
      </c>
      <c r="J1749" t="inlineStr">
        <is>
          <t>Sequencing performed at Texas A&amp;M Agrilife Genomics and Bioinformatics Sequencing Core</t>
        </is>
      </c>
      <c r="K1749" t="inlineStr">
        <is>
          <t>fastq</t>
        </is>
      </c>
      <c r="L1749" t="inlineStr">
        <is>
          <t>E1981.SKQ23-12S_R1.fastq.gz</t>
        </is>
      </c>
      <c r="M1749" t="inlineStr">
        <is>
          <t>E1981.SKQ23-12S_R2.fastq.gz</t>
        </is>
      </c>
    </row>
    <row r="1750">
      <c r="A1750" t="inlineStr">
        <is>
          <t>E1982.SKQ23-12S</t>
        </is>
      </c>
      <c r="B1750" t="inlineStr">
        <is>
          <t>E1982.SKQ23-12S_MiFish_run4</t>
        </is>
      </c>
      <c r="D1750" t="inlineStr">
        <is>
          <t>AMPLICON</t>
        </is>
      </c>
      <c r="E1750" t="inlineStr">
        <is>
          <t>METAGENOMIC</t>
        </is>
      </c>
      <c r="F1750" t="inlineStr">
        <is>
          <t>PCR</t>
        </is>
      </c>
      <c r="G1750" t="inlineStr">
        <is>
          <t>Paired-end</t>
        </is>
      </c>
      <c r="H1750" t="inlineStr">
        <is>
          <t>ILLUMINA</t>
        </is>
      </c>
      <c r="I1750" t="inlineStr">
        <is>
          <t>Illumina NovaSeq 6000</t>
        </is>
      </c>
      <c r="J1750" t="inlineStr">
        <is>
          <t>Sequencing performed at Texas A&amp;M Agrilife Genomics and Bioinformatics Sequencing Core</t>
        </is>
      </c>
      <c r="K1750" t="inlineStr">
        <is>
          <t>fastq</t>
        </is>
      </c>
      <c r="L1750" t="inlineStr">
        <is>
          <t>E1982.SKQ23-12S_R1.fastq.gz</t>
        </is>
      </c>
      <c r="M1750" t="inlineStr">
        <is>
          <t>E1982.SKQ23-12S_R2.fastq.gz</t>
        </is>
      </c>
    </row>
    <row r="1751">
      <c r="A1751" t="inlineStr">
        <is>
          <t>E1983.SKQ23-12S</t>
        </is>
      </c>
      <c r="B1751" t="inlineStr">
        <is>
          <t>E1983.SKQ23-12S_MiFish_run4</t>
        </is>
      </c>
      <c r="D1751" t="inlineStr">
        <is>
          <t>AMPLICON</t>
        </is>
      </c>
      <c r="E1751" t="inlineStr">
        <is>
          <t>METAGENOMIC</t>
        </is>
      </c>
      <c r="F1751" t="inlineStr">
        <is>
          <t>PCR</t>
        </is>
      </c>
      <c r="G1751" t="inlineStr">
        <is>
          <t>Paired-end</t>
        </is>
      </c>
      <c r="H1751" t="inlineStr">
        <is>
          <t>ILLUMINA</t>
        </is>
      </c>
      <c r="I1751" t="inlineStr">
        <is>
          <t>Illumina NovaSeq 6000</t>
        </is>
      </c>
      <c r="J1751" t="inlineStr">
        <is>
          <t>Sequencing performed at Texas A&amp;M Agrilife Genomics and Bioinformatics Sequencing Core</t>
        </is>
      </c>
      <c r="K1751" t="inlineStr">
        <is>
          <t>fastq</t>
        </is>
      </c>
      <c r="L1751" t="inlineStr">
        <is>
          <t>E1983.SKQ23-12S_R1.fastq.gz</t>
        </is>
      </c>
      <c r="M1751" t="inlineStr">
        <is>
          <t>E1983.SKQ23-12S_R2.fastq.gz</t>
        </is>
      </c>
    </row>
    <row r="1752">
      <c r="A1752" t="inlineStr">
        <is>
          <t>E1984.SKQ23-12S</t>
        </is>
      </c>
      <c r="B1752" t="inlineStr">
        <is>
          <t>E1984.SKQ23-12S_MiFish_run4</t>
        </is>
      </c>
      <c r="D1752" t="inlineStr">
        <is>
          <t>AMPLICON</t>
        </is>
      </c>
      <c r="E1752" t="inlineStr">
        <is>
          <t>METAGENOMIC</t>
        </is>
      </c>
      <c r="F1752" t="inlineStr">
        <is>
          <t>PCR</t>
        </is>
      </c>
      <c r="G1752" t="inlineStr">
        <is>
          <t>Paired-end</t>
        </is>
      </c>
      <c r="H1752" t="inlineStr">
        <is>
          <t>ILLUMINA</t>
        </is>
      </c>
      <c r="I1752" t="inlineStr">
        <is>
          <t>Illumina NovaSeq 6000</t>
        </is>
      </c>
      <c r="J1752" t="inlineStr">
        <is>
          <t>Sequencing performed at Texas A&amp;M Agrilife Genomics and Bioinformatics Sequencing Core</t>
        </is>
      </c>
      <c r="K1752" t="inlineStr">
        <is>
          <t>fastq</t>
        </is>
      </c>
      <c r="L1752" t="inlineStr">
        <is>
          <t>E1984.SKQ23-12S_R1.fastq.gz</t>
        </is>
      </c>
      <c r="M1752" t="inlineStr">
        <is>
          <t>E1984.SKQ23-12S_R2.fastq.gz</t>
        </is>
      </c>
    </row>
    <row r="1753">
      <c r="A1753" t="inlineStr">
        <is>
          <t>E1985.SKQ23-12S</t>
        </is>
      </c>
      <c r="B1753" t="inlineStr">
        <is>
          <t>E1985.SKQ23-12S_MiFish_run4</t>
        </is>
      </c>
      <c r="D1753" t="inlineStr">
        <is>
          <t>AMPLICON</t>
        </is>
      </c>
      <c r="E1753" t="inlineStr">
        <is>
          <t>METAGENOMIC</t>
        </is>
      </c>
      <c r="F1753" t="inlineStr">
        <is>
          <t>PCR</t>
        </is>
      </c>
      <c r="G1753" t="inlineStr">
        <is>
          <t>Paired-end</t>
        </is>
      </c>
      <c r="H1753" t="inlineStr">
        <is>
          <t>ILLUMINA</t>
        </is>
      </c>
      <c r="I1753" t="inlineStr">
        <is>
          <t>Illumina NovaSeq 6000</t>
        </is>
      </c>
      <c r="J1753" t="inlineStr">
        <is>
          <t>Sequencing performed at Texas A&amp;M Agrilife Genomics and Bioinformatics Sequencing Core</t>
        </is>
      </c>
      <c r="K1753" t="inlineStr">
        <is>
          <t>fastq</t>
        </is>
      </c>
      <c r="L1753" t="inlineStr">
        <is>
          <t>E1985.SKQ23-12S_R1.fastq.gz</t>
        </is>
      </c>
      <c r="M1753" t="inlineStr">
        <is>
          <t>E1985.SKQ23-12S_R2.fastq.gz</t>
        </is>
      </c>
    </row>
    <row r="1754">
      <c r="A1754" t="inlineStr">
        <is>
          <t>E1986.SKQ23-12S</t>
        </is>
      </c>
      <c r="B1754" t="inlineStr">
        <is>
          <t>E1986.SKQ23-12S_MiFish_run4</t>
        </is>
      </c>
      <c r="D1754" t="inlineStr">
        <is>
          <t>AMPLICON</t>
        </is>
      </c>
      <c r="E1754" t="inlineStr">
        <is>
          <t>METAGENOMIC</t>
        </is>
      </c>
      <c r="F1754" t="inlineStr">
        <is>
          <t>PCR</t>
        </is>
      </c>
      <c r="G1754" t="inlineStr">
        <is>
          <t>Paired-end</t>
        </is>
      </c>
      <c r="H1754" t="inlineStr">
        <is>
          <t>ILLUMINA</t>
        </is>
      </c>
      <c r="I1754" t="inlineStr">
        <is>
          <t>Illumina NovaSeq 6000</t>
        </is>
      </c>
      <c r="J1754" t="inlineStr">
        <is>
          <t>Sequencing performed at Texas A&amp;M Agrilife Genomics and Bioinformatics Sequencing Core</t>
        </is>
      </c>
      <c r="K1754" t="inlineStr">
        <is>
          <t>fastq</t>
        </is>
      </c>
      <c r="L1754" t="inlineStr">
        <is>
          <t>E1986.SKQ23-12S_R1.fastq.gz</t>
        </is>
      </c>
      <c r="M1754" t="inlineStr">
        <is>
          <t>E1986.SKQ23-12S_R2.fastq.gz</t>
        </is>
      </c>
    </row>
    <row r="1755">
      <c r="A1755" t="inlineStr">
        <is>
          <t>E1987.SKQ23-12S</t>
        </is>
      </c>
      <c r="B1755" t="inlineStr">
        <is>
          <t>E1987.SKQ23-12S_MiFish_run4</t>
        </is>
      </c>
      <c r="D1755" t="inlineStr">
        <is>
          <t>AMPLICON</t>
        </is>
      </c>
      <c r="E1755" t="inlineStr">
        <is>
          <t>METAGENOMIC</t>
        </is>
      </c>
      <c r="F1755" t="inlineStr">
        <is>
          <t>PCR</t>
        </is>
      </c>
      <c r="G1755" t="inlineStr">
        <is>
          <t>Paired-end</t>
        </is>
      </c>
      <c r="H1755" t="inlineStr">
        <is>
          <t>ILLUMINA</t>
        </is>
      </c>
      <c r="I1755" t="inlineStr">
        <is>
          <t>Illumina NovaSeq 6000</t>
        </is>
      </c>
      <c r="J1755" t="inlineStr">
        <is>
          <t>Sequencing performed at Texas A&amp;M Agrilife Genomics and Bioinformatics Sequencing Core</t>
        </is>
      </c>
      <c r="K1755" t="inlineStr">
        <is>
          <t>fastq</t>
        </is>
      </c>
      <c r="L1755" t="inlineStr">
        <is>
          <t>E1987.SKQ23-12S_R1.fastq.gz</t>
        </is>
      </c>
      <c r="M1755" t="inlineStr">
        <is>
          <t>E1987.SKQ23-12S_R2.fastq.gz</t>
        </is>
      </c>
    </row>
    <row r="1756">
      <c r="A1756" t="inlineStr">
        <is>
          <t>E1988.SKQ23-12S</t>
        </is>
      </c>
      <c r="B1756" t="inlineStr">
        <is>
          <t>E1988.SKQ23-12S_MiFish_run4</t>
        </is>
      </c>
      <c r="D1756" t="inlineStr">
        <is>
          <t>AMPLICON</t>
        </is>
      </c>
      <c r="E1756" t="inlineStr">
        <is>
          <t>METAGENOMIC</t>
        </is>
      </c>
      <c r="F1756" t="inlineStr">
        <is>
          <t>PCR</t>
        </is>
      </c>
      <c r="G1756" t="inlineStr">
        <is>
          <t>Paired-end</t>
        </is>
      </c>
      <c r="H1756" t="inlineStr">
        <is>
          <t>ILLUMINA</t>
        </is>
      </c>
      <c r="I1756" t="inlineStr">
        <is>
          <t>Illumina NovaSeq 6000</t>
        </is>
      </c>
      <c r="J1756" t="inlineStr">
        <is>
          <t>Sequencing performed at Texas A&amp;M Agrilife Genomics and Bioinformatics Sequencing Core</t>
        </is>
      </c>
      <c r="K1756" t="inlineStr">
        <is>
          <t>fastq</t>
        </is>
      </c>
      <c r="L1756" t="inlineStr">
        <is>
          <t>E1988.SKQ23-12S_R1.fastq.gz</t>
        </is>
      </c>
      <c r="M1756" t="inlineStr">
        <is>
          <t>E1988.SKQ23-12S_R2.fastq.gz</t>
        </is>
      </c>
    </row>
    <row r="1757">
      <c r="A1757" t="inlineStr">
        <is>
          <t>E1989.SKQ23-12S</t>
        </is>
      </c>
      <c r="B1757" t="inlineStr">
        <is>
          <t>E1989.SKQ23-12S_MiFish_run4</t>
        </is>
      </c>
      <c r="D1757" t="inlineStr">
        <is>
          <t>AMPLICON</t>
        </is>
      </c>
      <c r="E1757" t="inlineStr">
        <is>
          <t>METAGENOMIC</t>
        </is>
      </c>
      <c r="F1757" t="inlineStr">
        <is>
          <t>PCR</t>
        </is>
      </c>
      <c r="G1757" t="inlineStr">
        <is>
          <t>Paired-end</t>
        </is>
      </c>
      <c r="H1757" t="inlineStr">
        <is>
          <t>ILLUMINA</t>
        </is>
      </c>
      <c r="I1757" t="inlineStr">
        <is>
          <t>Illumina NovaSeq 6000</t>
        </is>
      </c>
      <c r="J1757" t="inlineStr">
        <is>
          <t>Sequencing performed at Texas A&amp;M Agrilife Genomics and Bioinformatics Sequencing Core</t>
        </is>
      </c>
      <c r="K1757" t="inlineStr">
        <is>
          <t>fastq</t>
        </is>
      </c>
      <c r="L1757" t="inlineStr">
        <is>
          <t>E1989.SKQ23-12S_R1.fastq.gz</t>
        </is>
      </c>
      <c r="M1757" t="inlineStr">
        <is>
          <t>E1989.SKQ23-12S_R2.fastq.gz</t>
        </is>
      </c>
    </row>
    <row r="1758">
      <c r="A1758" t="inlineStr">
        <is>
          <t>E1990.SKQ23-12S</t>
        </is>
      </c>
      <c r="B1758" t="inlineStr">
        <is>
          <t>E1990.SKQ23-12S_MiFish_run4</t>
        </is>
      </c>
      <c r="D1758" t="inlineStr">
        <is>
          <t>AMPLICON</t>
        </is>
      </c>
      <c r="E1758" t="inlineStr">
        <is>
          <t>METAGENOMIC</t>
        </is>
      </c>
      <c r="F1758" t="inlineStr">
        <is>
          <t>PCR</t>
        </is>
      </c>
      <c r="G1758" t="inlineStr">
        <is>
          <t>Paired-end</t>
        </is>
      </c>
      <c r="H1758" t="inlineStr">
        <is>
          <t>ILLUMINA</t>
        </is>
      </c>
      <c r="I1758" t="inlineStr">
        <is>
          <t>Illumina NovaSeq 6000</t>
        </is>
      </c>
      <c r="J1758" t="inlineStr">
        <is>
          <t>Sequencing performed at Texas A&amp;M Agrilife Genomics and Bioinformatics Sequencing Core</t>
        </is>
      </c>
      <c r="K1758" t="inlineStr">
        <is>
          <t>fastq</t>
        </is>
      </c>
      <c r="L1758" t="inlineStr">
        <is>
          <t>E1990.SKQ23-12S_R1.fastq.gz</t>
        </is>
      </c>
      <c r="M1758" t="inlineStr">
        <is>
          <t>E1990.SKQ23-12S_R2.fastq.gz</t>
        </is>
      </c>
    </row>
    <row r="1759">
      <c r="A1759" t="inlineStr">
        <is>
          <t>E1991.SKQ23-12S</t>
        </is>
      </c>
      <c r="B1759" t="inlineStr">
        <is>
          <t>E1991.SKQ23-12S_MiFish_run4</t>
        </is>
      </c>
      <c r="D1759" t="inlineStr">
        <is>
          <t>AMPLICON</t>
        </is>
      </c>
      <c r="E1759" t="inlineStr">
        <is>
          <t>METAGENOMIC</t>
        </is>
      </c>
      <c r="F1759" t="inlineStr">
        <is>
          <t>PCR</t>
        </is>
      </c>
      <c r="G1759" t="inlineStr">
        <is>
          <t>Paired-end</t>
        </is>
      </c>
      <c r="H1759" t="inlineStr">
        <is>
          <t>ILLUMINA</t>
        </is>
      </c>
      <c r="I1759" t="inlineStr">
        <is>
          <t>Illumina NovaSeq 6000</t>
        </is>
      </c>
      <c r="J1759" t="inlineStr">
        <is>
          <t>Sequencing performed at Texas A&amp;M Agrilife Genomics and Bioinformatics Sequencing Core</t>
        </is>
      </c>
      <c r="K1759" t="inlineStr">
        <is>
          <t>fastq</t>
        </is>
      </c>
      <c r="L1759" t="inlineStr">
        <is>
          <t>E1991.SKQ23-12S_R1.fastq.gz</t>
        </is>
      </c>
      <c r="M1759" t="inlineStr">
        <is>
          <t>E1991.SKQ23-12S_R2.fastq.gz</t>
        </is>
      </c>
    </row>
    <row r="1760">
      <c r="A1760" t="inlineStr">
        <is>
          <t>E1992.SKQ23-12S</t>
        </is>
      </c>
      <c r="B1760" t="inlineStr">
        <is>
          <t>E1992.SKQ23-12S_MiFish_run4</t>
        </is>
      </c>
      <c r="D1760" t="inlineStr">
        <is>
          <t>AMPLICON</t>
        </is>
      </c>
      <c r="E1760" t="inlineStr">
        <is>
          <t>METAGENOMIC</t>
        </is>
      </c>
      <c r="F1760" t="inlineStr">
        <is>
          <t>PCR</t>
        </is>
      </c>
      <c r="G1760" t="inlineStr">
        <is>
          <t>Paired-end</t>
        </is>
      </c>
      <c r="H1760" t="inlineStr">
        <is>
          <t>ILLUMINA</t>
        </is>
      </c>
      <c r="I1760" t="inlineStr">
        <is>
          <t>Illumina NovaSeq 6000</t>
        </is>
      </c>
      <c r="J1760" t="inlineStr">
        <is>
          <t>Sequencing performed at Texas A&amp;M Agrilife Genomics and Bioinformatics Sequencing Core</t>
        </is>
      </c>
      <c r="K1760" t="inlineStr">
        <is>
          <t>fastq</t>
        </is>
      </c>
      <c r="L1760" t="inlineStr">
        <is>
          <t>E1992.SKQ23-12S_R1.fastq.gz</t>
        </is>
      </c>
      <c r="M1760" t="inlineStr">
        <is>
          <t>E1992.SKQ23-12S_R2.fastq.gz</t>
        </is>
      </c>
    </row>
    <row r="1761">
      <c r="A1761" t="inlineStr">
        <is>
          <t>E1993.SKQ23-12S</t>
        </is>
      </c>
      <c r="B1761" t="inlineStr">
        <is>
          <t>E1993.SKQ23-12S_MiFish_run4</t>
        </is>
      </c>
      <c r="D1761" t="inlineStr">
        <is>
          <t>AMPLICON</t>
        </is>
      </c>
      <c r="E1761" t="inlineStr">
        <is>
          <t>METAGENOMIC</t>
        </is>
      </c>
      <c r="F1761" t="inlineStr">
        <is>
          <t>PCR</t>
        </is>
      </c>
      <c r="G1761" t="inlineStr">
        <is>
          <t>Paired-end</t>
        </is>
      </c>
      <c r="H1761" t="inlineStr">
        <is>
          <t>ILLUMINA</t>
        </is>
      </c>
      <c r="I1761" t="inlineStr">
        <is>
          <t>Illumina NovaSeq 6000</t>
        </is>
      </c>
      <c r="J1761" t="inlineStr">
        <is>
          <t>Sequencing performed at Texas A&amp;M Agrilife Genomics and Bioinformatics Sequencing Core</t>
        </is>
      </c>
      <c r="K1761" t="inlineStr">
        <is>
          <t>fastq</t>
        </is>
      </c>
      <c r="L1761" t="inlineStr">
        <is>
          <t>E1993.SKQ23-12S_R1.fastq.gz</t>
        </is>
      </c>
      <c r="M1761" t="inlineStr">
        <is>
          <t>E1993.SKQ23-12S_R2.fastq.gz</t>
        </is>
      </c>
    </row>
    <row r="1762">
      <c r="A1762" t="inlineStr">
        <is>
          <t>E1994.SKQ23-12S</t>
        </is>
      </c>
      <c r="B1762" t="inlineStr">
        <is>
          <t>E1994.SKQ23-12S_MiFish_run4</t>
        </is>
      </c>
      <c r="D1762" t="inlineStr">
        <is>
          <t>AMPLICON</t>
        </is>
      </c>
      <c r="E1762" t="inlineStr">
        <is>
          <t>METAGENOMIC</t>
        </is>
      </c>
      <c r="F1762" t="inlineStr">
        <is>
          <t>PCR</t>
        </is>
      </c>
      <c r="G1762" t="inlineStr">
        <is>
          <t>Paired-end</t>
        </is>
      </c>
      <c r="H1762" t="inlineStr">
        <is>
          <t>ILLUMINA</t>
        </is>
      </c>
      <c r="I1762" t="inlineStr">
        <is>
          <t>Illumina NovaSeq 6000</t>
        </is>
      </c>
      <c r="J1762" t="inlineStr">
        <is>
          <t>Sequencing performed at Texas A&amp;M Agrilife Genomics and Bioinformatics Sequencing Core</t>
        </is>
      </c>
      <c r="K1762" t="inlineStr">
        <is>
          <t>fastq</t>
        </is>
      </c>
      <c r="L1762" t="inlineStr">
        <is>
          <t>E1994.SKQ23-12S_R1.fastq.gz</t>
        </is>
      </c>
      <c r="M1762" t="inlineStr">
        <is>
          <t>E1994.SKQ23-12S_R2.fastq.gz</t>
        </is>
      </c>
    </row>
    <row r="1763">
      <c r="A1763" t="inlineStr">
        <is>
          <t>E1995.SKQ23-12S</t>
        </is>
      </c>
      <c r="B1763" t="inlineStr">
        <is>
          <t>E1995.SKQ23-12S_MiFish_run4</t>
        </is>
      </c>
      <c r="D1763" t="inlineStr">
        <is>
          <t>AMPLICON</t>
        </is>
      </c>
      <c r="E1763" t="inlineStr">
        <is>
          <t>METAGENOMIC</t>
        </is>
      </c>
      <c r="F1763" t="inlineStr">
        <is>
          <t>PCR</t>
        </is>
      </c>
      <c r="G1763" t="inlineStr">
        <is>
          <t>Paired-end</t>
        </is>
      </c>
      <c r="H1763" t="inlineStr">
        <is>
          <t>ILLUMINA</t>
        </is>
      </c>
      <c r="I1763" t="inlineStr">
        <is>
          <t>Illumina NovaSeq 6000</t>
        </is>
      </c>
      <c r="J1763" t="inlineStr">
        <is>
          <t>Sequencing performed at Texas A&amp;M Agrilife Genomics and Bioinformatics Sequencing Core</t>
        </is>
      </c>
      <c r="K1763" t="inlineStr">
        <is>
          <t>fastq</t>
        </is>
      </c>
      <c r="L1763" t="inlineStr">
        <is>
          <t>E1995.SKQ23-12S_R1.fastq.gz</t>
        </is>
      </c>
      <c r="M1763" t="inlineStr">
        <is>
          <t>E1995.SKQ23-12S_R2.fastq.gz</t>
        </is>
      </c>
    </row>
    <row r="1764">
      <c r="A1764" t="inlineStr">
        <is>
          <t>E1996.SKQ23-12S</t>
        </is>
      </c>
      <c r="B1764" t="inlineStr">
        <is>
          <t>E1996.SKQ23-12S_MiFish_run4</t>
        </is>
      </c>
      <c r="D1764" t="inlineStr">
        <is>
          <t>AMPLICON</t>
        </is>
      </c>
      <c r="E1764" t="inlineStr">
        <is>
          <t>METAGENOMIC</t>
        </is>
      </c>
      <c r="F1764" t="inlineStr">
        <is>
          <t>PCR</t>
        </is>
      </c>
      <c r="G1764" t="inlineStr">
        <is>
          <t>Paired-end</t>
        </is>
      </c>
      <c r="H1764" t="inlineStr">
        <is>
          <t>ILLUMINA</t>
        </is>
      </c>
      <c r="I1764" t="inlineStr">
        <is>
          <t>Illumina NovaSeq 6000</t>
        </is>
      </c>
      <c r="J1764" t="inlineStr">
        <is>
          <t>Sequencing performed at Texas A&amp;M Agrilife Genomics and Bioinformatics Sequencing Core</t>
        </is>
      </c>
      <c r="K1764" t="inlineStr">
        <is>
          <t>fastq</t>
        </is>
      </c>
      <c r="L1764" t="inlineStr">
        <is>
          <t>E1996.SKQ23-12S_R1.fastq.gz</t>
        </is>
      </c>
      <c r="M1764" t="inlineStr">
        <is>
          <t>E1996.SKQ23-12S_R2.fastq.gz</t>
        </is>
      </c>
    </row>
    <row r="1765">
      <c r="A1765" t="inlineStr">
        <is>
          <t>E1997.SKQ23-12S</t>
        </is>
      </c>
      <c r="B1765" t="inlineStr">
        <is>
          <t>E1997.SKQ23-12S_MiFish_run4</t>
        </is>
      </c>
      <c r="D1765" t="inlineStr">
        <is>
          <t>AMPLICON</t>
        </is>
      </c>
      <c r="E1765" t="inlineStr">
        <is>
          <t>METAGENOMIC</t>
        </is>
      </c>
      <c r="F1765" t="inlineStr">
        <is>
          <t>PCR</t>
        </is>
      </c>
      <c r="G1765" t="inlineStr">
        <is>
          <t>Paired-end</t>
        </is>
      </c>
      <c r="H1765" t="inlineStr">
        <is>
          <t>ILLUMINA</t>
        </is>
      </c>
      <c r="I1765" t="inlineStr">
        <is>
          <t>Illumina NovaSeq 6000</t>
        </is>
      </c>
      <c r="J1765" t="inlineStr">
        <is>
          <t>Sequencing performed at Texas A&amp;M Agrilife Genomics and Bioinformatics Sequencing Core</t>
        </is>
      </c>
      <c r="K1765" t="inlineStr">
        <is>
          <t>fastq</t>
        </is>
      </c>
      <c r="L1765" t="inlineStr">
        <is>
          <t>E1997.SKQ23-12S_R1.fastq.gz</t>
        </is>
      </c>
      <c r="M1765" t="inlineStr">
        <is>
          <t>E1997.SKQ23-12S_R2.fastq.gz</t>
        </is>
      </c>
    </row>
    <row r="1766">
      <c r="A1766" t="inlineStr">
        <is>
          <t>E1998.SKQ23-12S</t>
        </is>
      </c>
      <c r="B1766" t="inlineStr">
        <is>
          <t>E1998.SKQ23-12S_MiFish_run4</t>
        </is>
      </c>
      <c r="D1766" t="inlineStr">
        <is>
          <t>AMPLICON</t>
        </is>
      </c>
      <c r="E1766" t="inlineStr">
        <is>
          <t>METAGENOMIC</t>
        </is>
      </c>
      <c r="F1766" t="inlineStr">
        <is>
          <t>PCR</t>
        </is>
      </c>
      <c r="G1766" t="inlineStr">
        <is>
          <t>Paired-end</t>
        </is>
      </c>
      <c r="H1766" t="inlineStr">
        <is>
          <t>ILLUMINA</t>
        </is>
      </c>
      <c r="I1766" t="inlineStr">
        <is>
          <t>Illumina NovaSeq 6000</t>
        </is>
      </c>
      <c r="J1766" t="inlineStr">
        <is>
          <t>Sequencing performed at Texas A&amp;M Agrilife Genomics and Bioinformatics Sequencing Core</t>
        </is>
      </c>
      <c r="K1766" t="inlineStr">
        <is>
          <t>fastq</t>
        </is>
      </c>
      <c r="L1766" t="inlineStr">
        <is>
          <t>E1998.SKQ23-12S_R1.fastq.gz</t>
        </is>
      </c>
      <c r="M1766" t="inlineStr">
        <is>
          <t>E1998.SKQ23-12S_R2.fastq.gz</t>
        </is>
      </c>
    </row>
    <row r="1767">
      <c r="A1767" t="inlineStr">
        <is>
          <t>E1999.SKQ23-12S</t>
        </is>
      </c>
      <c r="B1767" t="inlineStr">
        <is>
          <t>E1999.SKQ23-12S_MiFish_run4</t>
        </is>
      </c>
      <c r="D1767" t="inlineStr">
        <is>
          <t>AMPLICON</t>
        </is>
      </c>
      <c r="E1767" t="inlineStr">
        <is>
          <t>METAGENOMIC</t>
        </is>
      </c>
      <c r="F1767" t="inlineStr">
        <is>
          <t>PCR</t>
        </is>
      </c>
      <c r="G1767" t="inlineStr">
        <is>
          <t>Paired-end</t>
        </is>
      </c>
      <c r="H1767" t="inlineStr">
        <is>
          <t>ILLUMINA</t>
        </is>
      </c>
      <c r="I1767" t="inlineStr">
        <is>
          <t>Illumina NovaSeq 6000</t>
        </is>
      </c>
      <c r="J1767" t="inlineStr">
        <is>
          <t>Sequencing performed at Texas A&amp;M Agrilife Genomics and Bioinformatics Sequencing Core</t>
        </is>
      </c>
      <c r="K1767" t="inlineStr">
        <is>
          <t>fastq</t>
        </is>
      </c>
      <c r="L1767" t="inlineStr">
        <is>
          <t>E1999.SKQ23-12S_R1.fastq.gz</t>
        </is>
      </c>
      <c r="M1767" t="inlineStr">
        <is>
          <t>E1999.SKQ23-12S_R2.fastq.gz</t>
        </is>
      </c>
    </row>
    <row r="1768">
      <c r="A1768" t="inlineStr">
        <is>
          <t>E2000.SKQ23-12S</t>
        </is>
      </c>
      <c r="B1768" t="inlineStr">
        <is>
          <t>E2000.SKQ23-12S_MiFish_run4</t>
        </is>
      </c>
      <c r="D1768" t="inlineStr">
        <is>
          <t>AMPLICON</t>
        </is>
      </c>
      <c r="E1768" t="inlineStr">
        <is>
          <t>METAGENOMIC</t>
        </is>
      </c>
      <c r="F1768" t="inlineStr">
        <is>
          <t>PCR</t>
        </is>
      </c>
      <c r="G1768" t="inlineStr">
        <is>
          <t>Paired-end</t>
        </is>
      </c>
      <c r="H1768" t="inlineStr">
        <is>
          <t>ILLUMINA</t>
        </is>
      </c>
      <c r="I1768" t="inlineStr">
        <is>
          <t>Illumina NovaSeq 6000</t>
        </is>
      </c>
      <c r="J1768" t="inlineStr">
        <is>
          <t>Sequencing performed at Texas A&amp;M Agrilife Genomics and Bioinformatics Sequencing Core</t>
        </is>
      </c>
      <c r="K1768" t="inlineStr">
        <is>
          <t>fastq</t>
        </is>
      </c>
      <c r="L1768" t="inlineStr">
        <is>
          <t>E2000.SKQ23-12S_R1.fastq.gz</t>
        </is>
      </c>
      <c r="M1768" t="inlineStr">
        <is>
          <t>E2000.SKQ23-12S_R2.fastq.gz</t>
        </is>
      </c>
    </row>
    <row r="1769">
      <c r="A1769" t="inlineStr">
        <is>
          <t>E2001.SKQ23-12S</t>
        </is>
      </c>
      <c r="B1769" t="inlineStr">
        <is>
          <t>E2001.SKQ23-12S_MiFish_run4</t>
        </is>
      </c>
      <c r="D1769" t="inlineStr">
        <is>
          <t>AMPLICON</t>
        </is>
      </c>
      <c r="E1769" t="inlineStr">
        <is>
          <t>METAGENOMIC</t>
        </is>
      </c>
      <c r="F1769" t="inlineStr">
        <is>
          <t>PCR</t>
        </is>
      </c>
      <c r="G1769" t="inlineStr">
        <is>
          <t>Paired-end</t>
        </is>
      </c>
      <c r="H1769" t="inlineStr">
        <is>
          <t>ILLUMINA</t>
        </is>
      </c>
      <c r="I1769" t="inlineStr">
        <is>
          <t>Illumina NovaSeq 6000</t>
        </is>
      </c>
      <c r="J1769" t="inlineStr">
        <is>
          <t>Sequencing performed at Texas A&amp;M Agrilife Genomics and Bioinformatics Sequencing Core</t>
        </is>
      </c>
      <c r="K1769" t="inlineStr">
        <is>
          <t>fastq</t>
        </is>
      </c>
      <c r="L1769" t="inlineStr">
        <is>
          <t>E2001.SKQ23-12S_R1.fastq.gz</t>
        </is>
      </c>
      <c r="M1769" t="inlineStr">
        <is>
          <t>E2001.SKQ23-12S_R2.fastq.gz</t>
        </is>
      </c>
    </row>
    <row r="1770">
      <c r="A1770" t="inlineStr">
        <is>
          <t>E2002.SKQ23-12S</t>
        </is>
      </c>
      <c r="B1770" t="inlineStr">
        <is>
          <t>E2002.SKQ23-12S_MiFish_run4</t>
        </is>
      </c>
      <c r="D1770" t="inlineStr">
        <is>
          <t>AMPLICON</t>
        </is>
      </c>
      <c r="E1770" t="inlineStr">
        <is>
          <t>METAGENOMIC</t>
        </is>
      </c>
      <c r="F1770" t="inlineStr">
        <is>
          <t>PCR</t>
        </is>
      </c>
      <c r="G1770" t="inlineStr">
        <is>
          <t>Paired-end</t>
        </is>
      </c>
      <c r="H1770" t="inlineStr">
        <is>
          <t>ILLUMINA</t>
        </is>
      </c>
      <c r="I1770" t="inlineStr">
        <is>
          <t>Illumina NovaSeq 6000</t>
        </is>
      </c>
      <c r="J1770" t="inlineStr">
        <is>
          <t>Sequencing performed at Texas A&amp;M Agrilife Genomics and Bioinformatics Sequencing Core</t>
        </is>
      </c>
      <c r="K1770" t="inlineStr">
        <is>
          <t>fastq</t>
        </is>
      </c>
      <c r="L1770" t="inlineStr">
        <is>
          <t>E2002.SKQ23-12S_R1.fastq.gz</t>
        </is>
      </c>
      <c r="M1770" t="inlineStr">
        <is>
          <t>E2002.SKQ23-12S_R2.fastq.gz</t>
        </is>
      </c>
    </row>
    <row r="1771">
      <c r="A1771" t="inlineStr">
        <is>
          <t>E2003.SKQ23-12S</t>
        </is>
      </c>
      <c r="B1771" t="inlineStr">
        <is>
          <t>E2003.SKQ23-12S_MiFish_run4</t>
        </is>
      </c>
      <c r="D1771" t="inlineStr">
        <is>
          <t>AMPLICON</t>
        </is>
      </c>
      <c r="E1771" t="inlineStr">
        <is>
          <t>METAGENOMIC</t>
        </is>
      </c>
      <c r="F1771" t="inlineStr">
        <is>
          <t>PCR</t>
        </is>
      </c>
      <c r="G1771" t="inlineStr">
        <is>
          <t>Paired-end</t>
        </is>
      </c>
      <c r="H1771" t="inlineStr">
        <is>
          <t>ILLUMINA</t>
        </is>
      </c>
      <c r="I1771" t="inlineStr">
        <is>
          <t>Illumina NovaSeq 6000</t>
        </is>
      </c>
      <c r="J1771" t="inlineStr">
        <is>
          <t>Sequencing performed at Texas A&amp;M Agrilife Genomics and Bioinformatics Sequencing Core</t>
        </is>
      </c>
      <c r="K1771" t="inlineStr">
        <is>
          <t>fastq</t>
        </is>
      </c>
      <c r="L1771" t="inlineStr">
        <is>
          <t>E2003.SKQ23-12S_R1.fastq.gz</t>
        </is>
      </c>
      <c r="M1771" t="inlineStr">
        <is>
          <t>E2003.SKQ23-12S_R2.fastq.gz</t>
        </is>
      </c>
    </row>
    <row r="1772">
      <c r="A1772" t="inlineStr">
        <is>
          <t>E2004.SKQ23-12S</t>
        </is>
      </c>
      <c r="B1772" t="inlineStr">
        <is>
          <t>E2004.SKQ23-12S_MiFish_run4</t>
        </is>
      </c>
      <c r="D1772" t="inlineStr">
        <is>
          <t>AMPLICON</t>
        </is>
      </c>
      <c r="E1772" t="inlineStr">
        <is>
          <t>METAGENOMIC</t>
        </is>
      </c>
      <c r="F1772" t="inlineStr">
        <is>
          <t>PCR</t>
        </is>
      </c>
      <c r="G1772" t="inlineStr">
        <is>
          <t>Paired-end</t>
        </is>
      </c>
      <c r="H1772" t="inlineStr">
        <is>
          <t>ILLUMINA</t>
        </is>
      </c>
      <c r="I1772" t="inlineStr">
        <is>
          <t>Illumina NovaSeq 6000</t>
        </is>
      </c>
      <c r="J1772" t="inlineStr">
        <is>
          <t>Sequencing performed at Texas A&amp;M Agrilife Genomics and Bioinformatics Sequencing Core</t>
        </is>
      </c>
      <c r="K1772" t="inlineStr">
        <is>
          <t>fastq</t>
        </is>
      </c>
      <c r="L1772" t="inlineStr">
        <is>
          <t>E2004.SKQ23-12S_R1.fastq.gz</t>
        </is>
      </c>
      <c r="M1772" t="inlineStr">
        <is>
          <t>E2004.SKQ23-12S_R2.fastq.gz</t>
        </is>
      </c>
    </row>
    <row r="1773">
      <c r="A1773" t="inlineStr">
        <is>
          <t>E2005.SKQ23-12S</t>
        </is>
      </c>
      <c r="B1773" t="inlineStr">
        <is>
          <t>E2005.SKQ23-12S_MiFish_run4</t>
        </is>
      </c>
      <c r="D1773" t="inlineStr">
        <is>
          <t>AMPLICON</t>
        </is>
      </c>
      <c r="E1773" t="inlineStr">
        <is>
          <t>METAGENOMIC</t>
        </is>
      </c>
      <c r="F1773" t="inlineStr">
        <is>
          <t>PCR</t>
        </is>
      </c>
      <c r="G1773" t="inlineStr">
        <is>
          <t>Paired-end</t>
        </is>
      </c>
      <c r="H1773" t="inlineStr">
        <is>
          <t>ILLUMINA</t>
        </is>
      </c>
      <c r="I1773" t="inlineStr">
        <is>
          <t>Illumina NovaSeq 6000</t>
        </is>
      </c>
      <c r="J1773" t="inlineStr">
        <is>
          <t>Sequencing performed at Texas A&amp;M Agrilife Genomics and Bioinformatics Sequencing Core</t>
        </is>
      </c>
      <c r="K1773" t="inlineStr">
        <is>
          <t>fastq</t>
        </is>
      </c>
      <c r="L1773" t="inlineStr">
        <is>
          <t>E2005.SKQ23-12S_R1.fastq.gz</t>
        </is>
      </c>
      <c r="M1773" t="inlineStr">
        <is>
          <t>E2005.SKQ23-12S_R2.fastq.gz</t>
        </is>
      </c>
    </row>
    <row r="1774">
      <c r="A1774" t="inlineStr">
        <is>
          <t>E2006.SKQ23-12S</t>
        </is>
      </c>
      <c r="B1774" t="inlineStr">
        <is>
          <t>E2006.SKQ23-12S_MiFish_run4</t>
        </is>
      </c>
      <c r="D1774" t="inlineStr">
        <is>
          <t>AMPLICON</t>
        </is>
      </c>
      <c r="E1774" t="inlineStr">
        <is>
          <t>METAGENOMIC</t>
        </is>
      </c>
      <c r="F1774" t="inlineStr">
        <is>
          <t>PCR</t>
        </is>
      </c>
      <c r="G1774" t="inlineStr">
        <is>
          <t>Paired-end</t>
        </is>
      </c>
      <c r="H1774" t="inlineStr">
        <is>
          <t>ILLUMINA</t>
        </is>
      </c>
      <c r="I1774" t="inlineStr">
        <is>
          <t>Illumina NovaSeq 6000</t>
        </is>
      </c>
      <c r="J1774" t="inlineStr">
        <is>
          <t>Sequencing performed at Texas A&amp;M Agrilife Genomics and Bioinformatics Sequencing Core</t>
        </is>
      </c>
      <c r="K1774" t="inlineStr">
        <is>
          <t>fastq</t>
        </is>
      </c>
      <c r="L1774" t="inlineStr">
        <is>
          <t>E2006.SKQ23-12S_R1.fastq.gz</t>
        </is>
      </c>
      <c r="M1774" t="inlineStr">
        <is>
          <t>E2006.SKQ23-12S_R2.fastq.gz</t>
        </is>
      </c>
    </row>
    <row r="1775">
      <c r="A1775" t="inlineStr">
        <is>
          <t>E2007.SKQ23-12S</t>
        </is>
      </c>
      <c r="B1775" t="inlineStr">
        <is>
          <t>E2007.SKQ23-12S_MiFish_run4</t>
        </is>
      </c>
      <c r="D1775" t="inlineStr">
        <is>
          <t>AMPLICON</t>
        </is>
      </c>
      <c r="E1775" t="inlineStr">
        <is>
          <t>METAGENOMIC</t>
        </is>
      </c>
      <c r="F1775" t="inlineStr">
        <is>
          <t>PCR</t>
        </is>
      </c>
      <c r="G1775" t="inlineStr">
        <is>
          <t>Paired-end</t>
        </is>
      </c>
      <c r="H1775" t="inlineStr">
        <is>
          <t>ILLUMINA</t>
        </is>
      </c>
      <c r="I1775" t="inlineStr">
        <is>
          <t>Illumina NovaSeq 6000</t>
        </is>
      </c>
      <c r="J1775" t="inlineStr">
        <is>
          <t>Sequencing performed at Texas A&amp;M Agrilife Genomics and Bioinformatics Sequencing Core</t>
        </is>
      </c>
      <c r="K1775" t="inlineStr">
        <is>
          <t>fastq</t>
        </is>
      </c>
      <c r="L1775" t="inlineStr">
        <is>
          <t>E2007.SKQ23-12S_R1.fastq.gz</t>
        </is>
      </c>
      <c r="M1775" t="inlineStr">
        <is>
          <t>E2007.SKQ23-12S_R2.fastq.gz</t>
        </is>
      </c>
    </row>
    <row r="1776">
      <c r="A1776" t="inlineStr">
        <is>
          <t>E2008.SKQ23-12S</t>
        </is>
      </c>
      <c r="B1776" t="inlineStr">
        <is>
          <t>E2008.SKQ23-12S_MiFish_run4</t>
        </is>
      </c>
      <c r="D1776" t="inlineStr">
        <is>
          <t>AMPLICON</t>
        </is>
      </c>
      <c r="E1776" t="inlineStr">
        <is>
          <t>METAGENOMIC</t>
        </is>
      </c>
      <c r="F1776" t="inlineStr">
        <is>
          <t>PCR</t>
        </is>
      </c>
      <c r="G1776" t="inlineStr">
        <is>
          <t>Paired-end</t>
        </is>
      </c>
      <c r="H1776" t="inlineStr">
        <is>
          <t>ILLUMINA</t>
        </is>
      </c>
      <c r="I1776" t="inlineStr">
        <is>
          <t>Illumina NovaSeq 6000</t>
        </is>
      </c>
      <c r="J1776" t="inlineStr">
        <is>
          <t>Sequencing performed at Texas A&amp;M Agrilife Genomics and Bioinformatics Sequencing Core</t>
        </is>
      </c>
      <c r="K1776" t="inlineStr">
        <is>
          <t>fastq</t>
        </is>
      </c>
      <c r="L1776" t="inlineStr">
        <is>
          <t>E2008.SKQ23-12S_R1.fastq.gz</t>
        </is>
      </c>
      <c r="M1776" t="inlineStr">
        <is>
          <t>E2008.SKQ23-12S_R2.fastq.gz</t>
        </is>
      </c>
    </row>
    <row r="1777">
      <c r="A1777" t="inlineStr">
        <is>
          <t>E2009.SKQ23-12S</t>
        </is>
      </c>
      <c r="B1777" t="inlineStr">
        <is>
          <t>E2009.SKQ23-12S_MiFish_run4</t>
        </is>
      </c>
      <c r="D1777" t="inlineStr">
        <is>
          <t>AMPLICON</t>
        </is>
      </c>
      <c r="E1777" t="inlineStr">
        <is>
          <t>METAGENOMIC</t>
        </is>
      </c>
      <c r="F1777" t="inlineStr">
        <is>
          <t>PCR</t>
        </is>
      </c>
      <c r="G1777" t="inlineStr">
        <is>
          <t>Paired-end</t>
        </is>
      </c>
      <c r="H1777" t="inlineStr">
        <is>
          <t>ILLUMINA</t>
        </is>
      </c>
      <c r="I1777" t="inlineStr">
        <is>
          <t>Illumina NovaSeq 6000</t>
        </is>
      </c>
      <c r="J1777" t="inlineStr">
        <is>
          <t>Sequencing performed at Texas A&amp;M Agrilife Genomics and Bioinformatics Sequencing Core</t>
        </is>
      </c>
      <c r="K1777" t="inlineStr">
        <is>
          <t>fastq</t>
        </is>
      </c>
      <c r="L1777" t="inlineStr">
        <is>
          <t>E2009.SKQ23-12S_R1.fastq.gz</t>
        </is>
      </c>
      <c r="M1777" t="inlineStr">
        <is>
          <t>E2009.SKQ23-12S_R2.fastq.gz</t>
        </is>
      </c>
    </row>
    <row r="1778">
      <c r="A1778" t="inlineStr">
        <is>
          <t>E2010.SKQ23-12S</t>
        </is>
      </c>
      <c r="B1778" t="inlineStr">
        <is>
          <t>E2010.SKQ23-12S_MiFish_run4</t>
        </is>
      </c>
      <c r="D1778" t="inlineStr">
        <is>
          <t>AMPLICON</t>
        </is>
      </c>
      <c r="E1778" t="inlineStr">
        <is>
          <t>METAGENOMIC</t>
        </is>
      </c>
      <c r="F1778" t="inlineStr">
        <is>
          <t>PCR</t>
        </is>
      </c>
      <c r="G1778" t="inlineStr">
        <is>
          <t>Paired-end</t>
        </is>
      </c>
      <c r="H1778" t="inlineStr">
        <is>
          <t>ILLUMINA</t>
        </is>
      </c>
      <c r="I1778" t="inlineStr">
        <is>
          <t>Illumina NovaSeq 6000</t>
        </is>
      </c>
      <c r="J1778" t="inlineStr">
        <is>
          <t>Sequencing performed at Texas A&amp;M Agrilife Genomics and Bioinformatics Sequencing Core</t>
        </is>
      </c>
      <c r="K1778" t="inlineStr">
        <is>
          <t>fastq</t>
        </is>
      </c>
      <c r="L1778" t="inlineStr">
        <is>
          <t>E2010.SKQ23-12S_R1.fastq.gz</t>
        </is>
      </c>
      <c r="M1778" t="inlineStr">
        <is>
          <t>E2010.SKQ23-12S_R2.fastq.gz</t>
        </is>
      </c>
    </row>
    <row r="1779">
      <c r="A1779" t="inlineStr">
        <is>
          <t>E2011.SKQ23-12S</t>
        </is>
      </c>
      <c r="B1779" t="inlineStr">
        <is>
          <t>E2011.SKQ23-12S_MiFish_run4</t>
        </is>
      </c>
      <c r="D1779" t="inlineStr">
        <is>
          <t>AMPLICON</t>
        </is>
      </c>
      <c r="E1779" t="inlineStr">
        <is>
          <t>METAGENOMIC</t>
        </is>
      </c>
      <c r="F1779" t="inlineStr">
        <is>
          <t>PCR</t>
        </is>
      </c>
      <c r="G1779" t="inlineStr">
        <is>
          <t>Paired-end</t>
        </is>
      </c>
      <c r="H1779" t="inlineStr">
        <is>
          <t>ILLUMINA</t>
        </is>
      </c>
      <c r="I1779" t="inlineStr">
        <is>
          <t>Illumina NovaSeq 6000</t>
        </is>
      </c>
      <c r="J1779" t="inlineStr">
        <is>
          <t>Sequencing performed at Texas A&amp;M Agrilife Genomics and Bioinformatics Sequencing Core</t>
        </is>
      </c>
      <c r="K1779" t="inlineStr">
        <is>
          <t>fastq</t>
        </is>
      </c>
      <c r="L1779" t="inlineStr">
        <is>
          <t>E2011.SKQ23-12S_R1.fastq.gz</t>
        </is>
      </c>
      <c r="M1779" t="inlineStr">
        <is>
          <t>E2011.SKQ23-12S_R2.fastq.gz</t>
        </is>
      </c>
    </row>
    <row r="1780">
      <c r="A1780" t="inlineStr">
        <is>
          <t>E2012.SKQ23-12S</t>
        </is>
      </c>
      <c r="B1780" t="inlineStr">
        <is>
          <t>E2012.SKQ23-12S_MiFish_run4</t>
        </is>
      </c>
      <c r="D1780" t="inlineStr">
        <is>
          <t>AMPLICON</t>
        </is>
      </c>
      <c r="E1780" t="inlineStr">
        <is>
          <t>METAGENOMIC</t>
        </is>
      </c>
      <c r="F1780" t="inlineStr">
        <is>
          <t>PCR</t>
        </is>
      </c>
      <c r="G1780" t="inlineStr">
        <is>
          <t>Paired-end</t>
        </is>
      </c>
      <c r="H1780" t="inlineStr">
        <is>
          <t>ILLUMINA</t>
        </is>
      </c>
      <c r="I1780" t="inlineStr">
        <is>
          <t>Illumina NovaSeq 6000</t>
        </is>
      </c>
      <c r="J1780" t="inlineStr">
        <is>
          <t>Sequencing performed at Texas A&amp;M Agrilife Genomics and Bioinformatics Sequencing Core</t>
        </is>
      </c>
      <c r="K1780" t="inlineStr">
        <is>
          <t>fastq</t>
        </is>
      </c>
      <c r="L1780" t="inlineStr">
        <is>
          <t>E2012.SKQ23-12S_R1.fastq.gz</t>
        </is>
      </c>
      <c r="M1780" t="inlineStr">
        <is>
          <t>E2012.SKQ23-12S_R2.fastq.gz</t>
        </is>
      </c>
    </row>
    <row r="1781">
      <c r="A1781" t="inlineStr">
        <is>
          <t>E2013.SKQ23-12S</t>
        </is>
      </c>
      <c r="B1781" t="inlineStr">
        <is>
          <t>E2013.SKQ23-12S_MiFish_run4</t>
        </is>
      </c>
      <c r="D1781" t="inlineStr">
        <is>
          <t>AMPLICON</t>
        </is>
      </c>
      <c r="E1781" t="inlineStr">
        <is>
          <t>METAGENOMIC</t>
        </is>
      </c>
      <c r="F1781" t="inlineStr">
        <is>
          <t>PCR</t>
        </is>
      </c>
      <c r="G1781" t="inlineStr">
        <is>
          <t>Paired-end</t>
        </is>
      </c>
      <c r="H1781" t="inlineStr">
        <is>
          <t>ILLUMINA</t>
        </is>
      </c>
      <c r="I1781" t="inlineStr">
        <is>
          <t>Illumina NovaSeq 6000</t>
        </is>
      </c>
      <c r="J1781" t="inlineStr">
        <is>
          <t>Sequencing performed at Texas A&amp;M Agrilife Genomics and Bioinformatics Sequencing Core</t>
        </is>
      </c>
      <c r="K1781" t="inlineStr">
        <is>
          <t>fastq</t>
        </is>
      </c>
      <c r="L1781" t="inlineStr">
        <is>
          <t>E2013.SKQ23-12S_R1.fastq.gz</t>
        </is>
      </c>
      <c r="M1781" t="inlineStr">
        <is>
          <t>E2013.SKQ23-12S_R2.fastq.gz</t>
        </is>
      </c>
    </row>
    <row r="1782">
      <c r="A1782" t="inlineStr">
        <is>
          <t>E2014.SKQ23-12S</t>
        </is>
      </c>
      <c r="B1782" t="inlineStr">
        <is>
          <t>E2014.SKQ23-12S_MiFish_run4</t>
        </is>
      </c>
      <c r="D1782" t="inlineStr">
        <is>
          <t>AMPLICON</t>
        </is>
      </c>
      <c r="E1782" t="inlineStr">
        <is>
          <t>METAGENOMIC</t>
        </is>
      </c>
      <c r="F1782" t="inlineStr">
        <is>
          <t>PCR</t>
        </is>
      </c>
      <c r="G1782" t="inlineStr">
        <is>
          <t>Paired-end</t>
        </is>
      </c>
      <c r="H1782" t="inlineStr">
        <is>
          <t>ILLUMINA</t>
        </is>
      </c>
      <c r="I1782" t="inlineStr">
        <is>
          <t>Illumina NovaSeq 6000</t>
        </is>
      </c>
      <c r="J1782" t="inlineStr">
        <is>
          <t>Sequencing performed at Texas A&amp;M Agrilife Genomics and Bioinformatics Sequencing Core</t>
        </is>
      </c>
      <c r="K1782" t="inlineStr">
        <is>
          <t>fastq</t>
        </is>
      </c>
      <c r="L1782" t="inlineStr">
        <is>
          <t>E2014.SKQ23-12S_R1.fastq.gz</t>
        </is>
      </c>
      <c r="M1782" t="inlineStr">
        <is>
          <t>E2014.SKQ23-12S_R2.fastq.gz</t>
        </is>
      </c>
    </row>
    <row r="1783">
      <c r="A1783" t="inlineStr">
        <is>
          <t>E2015.SKQ23-12S</t>
        </is>
      </c>
      <c r="B1783" t="inlineStr">
        <is>
          <t>E2015.SKQ23-12S_MiFish_run4</t>
        </is>
      </c>
      <c r="D1783" t="inlineStr">
        <is>
          <t>AMPLICON</t>
        </is>
      </c>
      <c r="E1783" t="inlineStr">
        <is>
          <t>METAGENOMIC</t>
        </is>
      </c>
      <c r="F1783" t="inlineStr">
        <is>
          <t>PCR</t>
        </is>
      </c>
      <c r="G1783" t="inlineStr">
        <is>
          <t>Paired-end</t>
        </is>
      </c>
      <c r="H1783" t="inlineStr">
        <is>
          <t>ILLUMINA</t>
        </is>
      </c>
      <c r="I1783" t="inlineStr">
        <is>
          <t>Illumina NovaSeq 6000</t>
        </is>
      </c>
      <c r="J1783" t="inlineStr">
        <is>
          <t>Sequencing performed at Texas A&amp;M Agrilife Genomics and Bioinformatics Sequencing Core</t>
        </is>
      </c>
      <c r="K1783" t="inlineStr">
        <is>
          <t>fastq</t>
        </is>
      </c>
      <c r="L1783" t="inlineStr">
        <is>
          <t>E2015.SKQ23-12S_R1.fastq.gz</t>
        </is>
      </c>
      <c r="M1783" t="inlineStr">
        <is>
          <t>E2015.SKQ23-12S_R2.fastq.gz</t>
        </is>
      </c>
    </row>
    <row r="1784">
      <c r="A1784" t="inlineStr">
        <is>
          <t>E2016.SKQ23-12S</t>
        </is>
      </c>
      <c r="B1784" t="inlineStr">
        <is>
          <t>E2016.SKQ23-12S_MiFish_run4</t>
        </is>
      </c>
      <c r="D1784" t="inlineStr">
        <is>
          <t>AMPLICON</t>
        </is>
      </c>
      <c r="E1784" t="inlineStr">
        <is>
          <t>METAGENOMIC</t>
        </is>
      </c>
      <c r="F1784" t="inlineStr">
        <is>
          <t>PCR</t>
        </is>
      </c>
      <c r="G1784" t="inlineStr">
        <is>
          <t>Paired-end</t>
        </is>
      </c>
      <c r="H1784" t="inlineStr">
        <is>
          <t>ILLUMINA</t>
        </is>
      </c>
      <c r="I1784" t="inlineStr">
        <is>
          <t>Illumina NovaSeq 6000</t>
        </is>
      </c>
      <c r="J1784" t="inlineStr">
        <is>
          <t>Sequencing performed at Texas A&amp;M Agrilife Genomics and Bioinformatics Sequencing Core</t>
        </is>
      </c>
      <c r="K1784" t="inlineStr">
        <is>
          <t>fastq</t>
        </is>
      </c>
      <c r="L1784" t="inlineStr">
        <is>
          <t>E2016.SKQ23-12S_R1.fastq.gz</t>
        </is>
      </c>
      <c r="M1784" t="inlineStr">
        <is>
          <t>E2016.SKQ23-12S_R2.fastq.gz</t>
        </is>
      </c>
    </row>
    <row r="1785">
      <c r="A1785" t="inlineStr">
        <is>
          <t>E2017.SKQ23-12S</t>
        </is>
      </c>
      <c r="B1785" t="inlineStr">
        <is>
          <t>E2017.SKQ23-12S_MiFish_run4</t>
        </is>
      </c>
      <c r="D1785" t="inlineStr">
        <is>
          <t>AMPLICON</t>
        </is>
      </c>
      <c r="E1785" t="inlineStr">
        <is>
          <t>METAGENOMIC</t>
        </is>
      </c>
      <c r="F1785" t="inlineStr">
        <is>
          <t>PCR</t>
        </is>
      </c>
      <c r="G1785" t="inlineStr">
        <is>
          <t>Paired-end</t>
        </is>
      </c>
      <c r="H1785" t="inlineStr">
        <is>
          <t>ILLUMINA</t>
        </is>
      </c>
      <c r="I1785" t="inlineStr">
        <is>
          <t>Illumina NovaSeq 6000</t>
        </is>
      </c>
      <c r="J1785" t="inlineStr">
        <is>
          <t>Sequencing performed at Texas A&amp;M Agrilife Genomics and Bioinformatics Sequencing Core</t>
        </is>
      </c>
      <c r="K1785" t="inlineStr">
        <is>
          <t>fastq</t>
        </is>
      </c>
      <c r="L1785" t="inlineStr">
        <is>
          <t>E2017.SKQ23-12S_R1.fastq.gz</t>
        </is>
      </c>
      <c r="M1785" t="inlineStr">
        <is>
          <t>E2017.SKQ23-12S_R2.fastq.gz</t>
        </is>
      </c>
    </row>
    <row r="1786">
      <c r="A1786" t="inlineStr">
        <is>
          <t>E2018.SKQ23-12S</t>
        </is>
      </c>
      <c r="B1786" t="inlineStr">
        <is>
          <t>E2018.SKQ23-12S_MiFish_run4</t>
        </is>
      </c>
      <c r="D1786" t="inlineStr">
        <is>
          <t>AMPLICON</t>
        </is>
      </c>
      <c r="E1786" t="inlineStr">
        <is>
          <t>METAGENOMIC</t>
        </is>
      </c>
      <c r="F1786" t="inlineStr">
        <is>
          <t>PCR</t>
        </is>
      </c>
      <c r="G1786" t="inlineStr">
        <is>
          <t>Paired-end</t>
        </is>
      </c>
      <c r="H1786" t="inlineStr">
        <is>
          <t>ILLUMINA</t>
        </is>
      </c>
      <c r="I1786" t="inlineStr">
        <is>
          <t>Illumina NovaSeq 6000</t>
        </is>
      </c>
      <c r="J1786" t="inlineStr">
        <is>
          <t>Sequencing performed at Texas A&amp;M Agrilife Genomics and Bioinformatics Sequencing Core</t>
        </is>
      </c>
      <c r="K1786" t="inlineStr">
        <is>
          <t>fastq</t>
        </is>
      </c>
      <c r="L1786" t="inlineStr">
        <is>
          <t>E2018.SKQ23-12S_R1.fastq.gz</t>
        </is>
      </c>
      <c r="M1786" t="inlineStr">
        <is>
          <t>E2018.SKQ23-12S_R2.fastq.gz</t>
        </is>
      </c>
    </row>
    <row r="1787">
      <c r="A1787" t="inlineStr">
        <is>
          <t>E2019.SKQ23-12S</t>
        </is>
      </c>
      <c r="B1787" t="inlineStr">
        <is>
          <t>E2019.SKQ23-12S_MiFish_run4</t>
        </is>
      </c>
      <c r="D1787" t="inlineStr">
        <is>
          <t>AMPLICON</t>
        </is>
      </c>
      <c r="E1787" t="inlineStr">
        <is>
          <t>METAGENOMIC</t>
        </is>
      </c>
      <c r="F1787" t="inlineStr">
        <is>
          <t>PCR</t>
        </is>
      </c>
      <c r="G1787" t="inlineStr">
        <is>
          <t>Paired-end</t>
        </is>
      </c>
      <c r="H1787" t="inlineStr">
        <is>
          <t>ILLUMINA</t>
        </is>
      </c>
      <c r="I1787" t="inlineStr">
        <is>
          <t>Illumina NovaSeq 6000</t>
        </is>
      </c>
      <c r="J1787" t="inlineStr">
        <is>
          <t>Sequencing performed at Texas A&amp;M Agrilife Genomics and Bioinformatics Sequencing Core</t>
        </is>
      </c>
      <c r="K1787" t="inlineStr">
        <is>
          <t>fastq</t>
        </is>
      </c>
      <c r="L1787" t="inlineStr">
        <is>
          <t>E2019.SKQ23-12S_R1.fastq.gz</t>
        </is>
      </c>
      <c r="M1787" t="inlineStr">
        <is>
          <t>E2019.SKQ23-12S_R2.fastq.gz</t>
        </is>
      </c>
    </row>
    <row r="1788">
      <c r="A1788" t="inlineStr">
        <is>
          <t>E2020.SKQ23-12S</t>
        </is>
      </c>
      <c r="B1788" t="inlineStr">
        <is>
          <t>E2020.SKQ23-12S_MiFish_run4</t>
        </is>
      </c>
      <c r="D1788" t="inlineStr">
        <is>
          <t>AMPLICON</t>
        </is>
      </c>
      <c r="E1788" t="inlineStr">
        <is>
          <t>METAGENOMIC</t>
        </is>
      </c>
      <c r="F1788" t="inlineStr">
        <is>
          <t>PCR</t>
        </is>
      </c>
      <c r="G1788" t="inlineStr">
        <is>
          <t>Paired-end</t>
        </is>
      </c>
      <c r="H1788" t="inlineStr">
        <is>
          <t>ILLUMINA</t>
        </is>
      </c>
      <c r="I1788" t="inlineStr">
        <is>
          <t>Illumina NovaSeq 6000</t>
        </is>
      </c>
      <c r="J1788" t="inlineStr">
        <is>
          <t>Sequencing performed at Texas A&amp;M Agrilife Genomics and Bioinformatics Sequencing Core</t>
        </is>
      </c>
      <c r="K1788" t="inlineStr">
        <is>
          <t>fastq</t>
        </is>
      </c>
      <c r="L1788" t="inlineStr">
        <is>
          <t>E2020.SKQ23-12S_R1.fastq.gz</t>
        </is>
      </c>
      <c r="M1788" t="inlineStr">
        <is>
          <t>E2020.SKQ23-12S_R2.fastq.gz</t>
        </is>
      </c>
    </row>
    <row r="1789">
      <c r="A1789" t="inlineStr">
        <is>
          <t>E2021.SKQ23-12S</t>
        </is>
      </c>
      <c r="B1789" t="inlineStr">
        <is>
          <t>E2021.SKQ23-12S_MiFish_run4</t>
        </is>
      </c>
      <c r="D1789" t="inlineStr">
        <is>
          <t>AMPLICON</t>
        </is>
      </c>
      <c r="E1789" t="inlineStr">
        <is>
          <t>METAGENOMIC</t>
        </is>
      </c>
      <c r="F1789" t="inlineStr">
        <is>
          <t>PCR</t>
        </is>
      </c>
      <c r="G1789" t="inlineStr">
        <is>
          <t>Paired-end</t>
        </is>
      </c>
      <c r="H1789" t="inlineStr">
        <is>
          <t>ILLUMINA</t>
        </is>
      </c>
      <c r="I1789" t="inlineStr">
        <is>
          <t>Illumina NovaSeq 6000</t>
        </is>
      </c>
      <c r="J1789" t="inlineStr">
        <is>
          <t>Sequencing performed at Texas A&amp;M Agrilife Genomics and Bioinformatics Sequencing Core</t>
        </is>
      </c>
      <c r="K1789" t="inlineStr">
        <is>
          <t>fastq</t>
        </is>
      </c>
      <c r="L1789" t="inlineStr">
        <is>
          <t>E2021.SKQ23-12S_R1.fastq.gz</t>
        </is>
      </c>
      <c r="M1789" t="inlineStr">
        <is>
          <t>E2021.SKQ23-12S_R2.fastq.gz</t>
        </is>
      </c>
    </row>
    <row r="1790">
      <c r="A1790" t="inlineStr">
        <is>
          <t>E2022.SKQ23-12S</t>
        </is>
      </c>
      <c r="B1790" t="inlineStr">
        <is>
          <t>E2022.SKQ23-12S_MiFish_run4</t>
        </is>
      </c>
      <c r="D1790" t="inlineStr">
        <is>
          <t>AMPLICON</t>
        </is>
      </c>
      <c r="E1790" t="inlineStr">
        <is>
          <t>METAGENOMIC</t>
        </is>
      </c>
      <c r="F1790" t="inlineStr">
        <is>
          <t>PCR</t>
        </is>
      </c>
      <c r="G1790" t="inlineStr">
        <is>
          <t>Paired-end</t>
        </is>
      </c>
      <c r="H1790" t="inlineStr">
        <is>
          <t>ILLUMINA</t>
        </is>
      </c>
      <c r="I1790" t="inlineStr">
        <is>
          <t>Illumina NovaSeq 6000</t>
        </is>
      </c>
      <c r="J1790" t="inlineStr">
        <is>
          <t>Sequencing performed at Texas A&amp;M Agrilife Genomics and Bioinformatics Sequencing Core</t>
        </is>
      </c>
      <c r="K1790" t="inlineStr">
        <is>
          <t>fastq</t>
        </is>
      </c>
      <c r="L1790" t="inlineStr">
        <is>
          <t>E2022.SKQ23-12S_R1.fastq.gz</t>
        </is>
      </c>
      <c r="M1790" t="inlineStr">
        <is>
          <t>E2022.SKQ23-12S_R2.fastq.gz</t>
        </is>
      </c>
    </row>
    <row r="1791">
      <c r="A1791" t="inlineStr">
        <is>
          <t>E2023.SKQ23-12S</t>
        </is>
      </c>
      <c r="B1791" t="inlineStr">
        <is>
          <t>E2023.SKQ23-12S_MiFish_run4</t>
        </is>
      </c>
      <c r="D1791" t="inlineStr">
        <is>
          <t>AMPLICON</t>
        </is>
      </c>
      <c r="E1791" t="inlineStr">
        <is>
          <t>METAGENOMIC</t>
        </is>
      </c>
      <c r="F1791" t="inlineStr">
        <is>
          <t>PCR</t>
        </is>
      </c>
      <c r="G1791" t="inlineStr">
        <is>
          <t>Paired-end</t>
        </is>
      </c>
      <c r="H1791" t="inlineStr">
        <is>
          <t>ILLUMINA</t>
        </is>
      </c>
      <c r="I1791" t="inlineStr">
        <is>
          <t>Illumina NovaSeq 6000</t>
        </is>
      </c>
      <c r="J1791" t="inlineStr">
        <is>
          <t>Sequencing performed at Texas A&amp;M Agrilife Genomics and Bioinformatics Sequencing Core</t>
        </is>
      </c>
      <c r="K1791" t="inlineStr">
        <is>
          <t>fastq</t>
        </is>
      </c>
      <c r="L1791" t="inlineStr">
        <is>
          <t>E2023.SKQ23-12S_R1.fastq.gz</t>
        </is>
      </c>
      <c r="M1791" t="inlineStr">
        <is>
          <t>E2023.SKQ23-12S_R2.fastq.gz</t>
        </is>
      </c>
    </row>
    <row r="1792">
      <c r="A1792" t="inlineStr">
        <is>
          <t>E2024.SKQ23-12S</t>
        </is>
      </c>
      <c r="B1792" t="inlineStr">
        <is>
          <t>E2024.SKQ23-12S_MiFish_run4</t>
        </is>
      </c>
      <c r="D1792" t="inlineStr">
        <is>
          <t>AMPLICON</t>
        </is>
      </c>
      <c r="E1792" t="inlineStr">
        <is>
          <t>METAGENOMIC</t>
        </is>
      </c>
      <c r="F1792" t="inlineStr">
        <is>
          <t>PCR</t>
        </is>
      </c>
      <c r="G1792" t="inlineStr">
        <is>
          <t>Paired-end</t>
        </is>
      </c>
      <c r="H1792" t="inlineStr">
        <is>
          <t>ILLUMINA</t>
        </is>
      </c>
      <c r="I1792" t="inlineStr">
        <is>
          <t>Illumina NovaSeq 6000</t>
        </is>
      </c>
      <c r="J1792" t="inlineStr">
        <is>
          <t>Sequencing performed at Texas A&amp;M Agrilife Genomics and Bioinformatics Sequencing Core</t>
        </is>
      </c>
      <c r="K1792" t="inlineStr">
        <is>
          <t>fastq</t>
        </is>
      </c>
      <c r="L1792" t="inlineStr">
        <is>
          <t>E2024.SKQ23-12S_R1.fastq.gz</t>
        </is>
      </c>
      <c r="M1792" t="inlineStr">
        <is>
          <t>E2024.SKQ23-12S_R2.fastq.gz</t>
        </is>
      </c>
    </row>
    <row r="1793">
      <c r="A1793" t="inlineStr">
        <is>
          <t>E2025.SKQ23-12S</t>
        </is>
      </c>
      <c r="B1793" t="inlineStr">
        <is>
          <t>E2025.SKQ23-12S_MiFish_run4</t>
        </is>
      </c>
      <c r="D1793" t="inlineStr">
        <is>
          <t>AMPLICON</t>
        </is>
      </c>
      <c r="E1793" t="inlineStr">
        <is>
          <t>METAGENOMIC</t>
        </is>
      </c>
      <c r="F1793" t="inlineStr">
        <is>
          <t>PCR</t>
        </is>
      </c>
      <c r="G1793" t="inlineStr">
        <is>
          <t>Paired-end</t>
        </is>
      </c>
      <c r="H1793" t="inlineStr">
        <is>
          <t>ILLUMINA</t>
        </is>
      </c>
      <c r="I1793" t="inlineStr">
        <is>
          <t>Illumina NovaSeq 6000</t>
        </is>
      </c>
      <c r="J1793" t="inlineStr">
        <is>
          <t>Sequencing performed at Texas A&amp;M Agrilife Genomics and Bioinformatics Sequencing Core</t>
        </is>
      </c>
      <c r="K1793" t="inlineStr">
        <is>
          <t>fastq</t>
        </is>
      </c>
      <c r="L1793" t="inlineStr">
        <is>
          <t>E2025.SKQ23-12S_R1.fastq.gz</t>
        </is>
      </c>
      <c r="M1793" t="inlineStr">
        <is>
          <t>E2025.SKQ23-12S_R2.fastq.gz</t>
        </is>
      </c>
    </row>
    <row r="1794">
      <c r="A1794" t="inlineStr">
        <is>
          <t>E2026.SKQ23-12S</t>
        </is>
      </c>
      <c r="B1794" t="inlineStr">
        <is>
          <t>E2026.SKQ23-12S_MiFish_run4</t>
        </is>
      </c>
      <c r="D1794" t="inlineStr">
        <is>
          <t>AMPLICON</t>
        </is>
      </c>
      <c r="E1794" t="inlineStr">
        <is>
          <t>METAGENOMIC</t>
        </is>
      </c>
      <c r="F1794" t="inlineStr">
        <is>
          <t>PCR</t>
        </is>
      </c>
      <c r="G1794" t="inlineStr">
        <is>
          <t>Paired-end</t>
        </is>
      </c>
      <c r="H1794" t="inlineStr">
        <is>
          <t>ILLUMINA</t>
        </is>
      </c>
      <c r="I1794" t="inlineStr">
        <is>
          <t>Illumina NovaSeq 6000</t>
        </is>
      </c>
      <c r="J1794" t="inlineStr">
        <is>
          <t>Sequencing performed at Texas A&amp;M Agrilife Genomics and Bioinformatics Sequencing Core</t>
        </is>
      </c>
      <c r="K1794" t="inlineStr">
        <is>
          <t>fastq</t>
        </is>
      </c>
      <c r="L1794" t="inlineStr">
        <is>
          <t>E2026.SKQ23-12S_R1.fastq.gz</t>
        </is>
      </c>
      <c r="M1794" t="inlineStr">
        <is>
          <t>E2026.SKQ23-12S_R2.fastq.gz</t>
        </is>
      </c>
    </row>
    <row r="1795">
      <c r="A1795" t="inlineStr">
        <is>
          <t>E1931.SKQ23-12S</t>
        </is>
      </c>
      <c r="B1795" t="inlineStr">
        <is>
          <t>E1931.SKQ23-12S_18Sv4_run4</t>
        </is>
      </c>
      <c r="D1795" t="inlineStr">
        <is>
          <t>AMPLICON</t>
        </is>
      </c>
      <c r="E1795" t="inlineStr">
        <is>
          <t>METAGENOMIC</t>
        </is>
      </c>
      <c r="F1795" t="inlineStr">
        <is>
          <t>PCR</t>
        </is>
      </c>
      <c r="G1795" t="inlineStr">
        <is>
          <t>Paired-end</t>
        </is>
      </c>
      <c r="H1795" t="inlineStr">
        <is>
          <t>ILLUMINA</t>
        </is>
      </c>
      <c r="I1795" t="inlineStr">
        <is>
          <t>Illumina NovaSeq 6000</t>
        </is>
      </c>
      <c r="J1795" t="inlineStr">
        <is>
          <t>Sequencing performed at Texas A&amp;M Agrilife Genomics and Bioinformatics Sequencing Core</t>
        </is>
      </c>
      <c r="K1795" t="inlineStr">
        <is>
          <t>fastq</t>
        </is>
      </c>
      <c r="L1795" t="inlineStr">
        <is>
          <t>E1931.SKQ23-12S_R1.fastq.gz</t>
        </is>
      </c>
      <c r="M1795" t="inlineStr">
        <is>
          <t>E1931.SKQ23-12S_R2.fastq.gz</t>
        </is>
      </c>
    </row>
    <row r="1796">
      <c r="A1796" t="inlineStr">
        <is>
          <t>E1932.SKQ23-12S</t>
        </is>
      </c>
      <c r="B1796" t="inlineStr">
        <is>
          <t>E1932.SKQ23-12S_18Sv4_run4</t>
        </is>
      </c>
      <c r="D1796" t="inlineStr">
        <is>
          <t>AMPLICON</t>
        </is>
      </c>
      <c r="E1796" t="inlineStr">
        <is>
          <t>METAGENOMIC</t>
        </is>
      </c>
      <c r="F1796" t="inlineStr">
        <is>
          <t>PCR</t>
        </is>
      </c>
      <c r="G1796" t="inlineStr">
        <is>
          <t>Paired-end</t>
        </is>
      </c>
      <c r="H1796" t="inlineStr">
        <is>
          <t>ILLUMINA</t>
        </is>
      </c>
      <c r="I1796" t="inlineStr">
        <is>
          <t>Illumina NovaSeq 6000</t>
        </is>
      </c>
      <c r="J1796" t="inlineStr">
        <is>
          <t>Sequencing performed at Texas A&amp;M Agrilife Genomics and Bioinformatics Sequencing Core</t>
        </is>
      </c>
      <c r="K1796" t="inlineStr">
        <is>
          <t>fastq</t>
        </is>
      </c>
      <c r="L1796" t="inlineStr">
        <is>
          <t>E1932.SKQ23-12S_R1.fastq.gz</t>
        </is>
      </c>
      <c r="M1796" t="inlineStr">
        <is>
          <t>E1932.SKQ23-12S_R2.fastq.gz</t>
        </is>
      </c>
    </row>
    <row r="1797">
      <c r="A1797" t="inlineStr">
        <is>
          <t>E1933.SKQ23-12S</t>
        </is>
      </c>
      <c r="B1797" t="inlineStr">
        <is>
          <t>E1933.SKQ23-12S_18Sv4_run4</t>
        </is>
      </c>
      <c r="D1797" t="inlineStr">
        <is>
          <t>AMPLICON</t>
        </is>
      </c>
      <c r="E1797" t="inlineStr">
        <is>
          <t>METAGENOMIC</t>
        </is>
      </c>
      <c r="F1797" t="inlineStr">
        <is>
          <t>PCR</t>
        </is>
      </c>
      <c r="G1797" t="inlineStr">
        <is>
          <t>Paired-end</t>
        </is>
      </c>
      <c r="H1797" t="inlineStr">
        <is>
          <t>ILLUMINA</t>
        </is>
      </c>
      <c r="I1797" t="inlineStr">
        <is>
          <t>Illumina NovaSeq 6000</t>
        </is>
      </c>
      <c r="J1797" t="inlineStr">
        <is>
          <t>Sequencing performed at Texas A&amp;M Agrilife Genomics and Bioinformatics Sequencing Core</t>
        </is>
      </c>
      <c r="K1797" t="inlineStr">
        <is>
          <t>fastq</t>
        </is>
      </c>
      <c r="L1797" t="inlineStr">
        <is>
          <t>E1933.SKQ23-12S_R1.fastq.gz</t>
        </is>
      </c>
      <c r="M1797" t="inlineStr">
        <is>
          <t>E1933.SKQ23-12S_R2.fastq.gz</t>
        </is>
      </c>
    </row>
    <row r="1798">
      <c r="A1798" t="inlineStr">
        <is>
          <t>E1934.SKQ23-12S</t>
        </is>
      </c>
      <c r="B1798" t="inlineStr">
        <is>
          <t>E1934.SKQ23-12S_18Sv4_run4</t>
        </is>
      </c>
      <c r="D1798" t="inlineStr">
        <is>
          <t>AMPLICON</t>
        </is>
      </c>
      <c r="E1798" t="inlineStr">
        <is>
          <t>METAGENOMIC</t>
        </is>
      </c>
      <c r="F1798" t="inlineStr">
        <is>
          <t>PCR</t>
        </is>
      </c>
      <c r="G1798" t="inlineStr">
        <is>
          <t>Paired-end</t>
        </is>
      </c>
      <c r="H1798" t="inlineStr">
        <is>
          <t>ILLUMINA</t>
        </is>
      </c>
      <c r="I1798" t="inlineStr">
        <is>
          <t>Illumina NovaSeq 6000</t>
        </is>
      </c>
      <c r="J1798" t="inlineStr">
        <is>
          <t>Sequencing performed at Texas A&amp;M Agrilife Genomics and Bioinformatics Sequencing Core</t>
        </is>
      </c>
      <c r="K1798" t="inlineStr">
        <is>
          <t>fastq</t>
        </is>
      </c>
      <c r="L1798" t="inlineStr">
        <is>
          <t>E1934.SKQ23-12S_R1.fastq.gz</t>
        </is>
      </c>
      <c r="M1798" t="inlineStr">
        <is>
          <t>E1934.SKQ23-12S_R2.fastq.gz</t>
        </is>
      </c>
    </row>
    <row r="1799">
      <c r="A1799" t="inlineStr">
        <is>
          <t>E1935.SKQ23-12S</t>
        </is>
      </c>
      <c r="B1799" t="inlineStr">
        <is>
          <t>E1935.SKQ23-12S_18Sv4_run4</t>
        </is>
      </c>
      <c r="D1799" t="inlineStr">
        <is>
          <t>AMPLICON</t>
        </is>
      </c>
      <c r="E1799" t="inlineStr">
        <is>
          <t>METAGENOMIC</t>
        </is>
      </c>
      <c r="F1799" t="inlineStr">
        <is>
          <t>PCR</t>
        </is>
      </c>
      <c r="G1799" t="inlineStr">
        <is>
          <t>Paired-end</t>
        </is>
      </c>
      <c r="H1799" t="inlineStr">
        <is>
          <t>ILLUMINA</t>
        </is>
      </c>
      <c r="I1799" t="inlineStr">
        <is>
          <t>Illumina NovaSeq 6000</t>
        </is>
      </c>
      <c r="J1799" t="inlineStr">
        <is>
          <t>Sequencing performed at Texas A&amp;M Agrilife Genomics and Bioinformatics Sequencing Core</t>
        </is>
      </c>
      <c r="K1799" t="inlineStr">
        <is>
          <t>fastq</t>
        </is>
      </c>
      <c r="L1799" t="inlineStr">
        <is>
          <t>E1935.SKQ23-12S_R1.fastq.gz</t>
        </is>
      </c>
      <c r="M1799" t="inlineStr">
        <is>
          <t>E1935.SKQ23-12S_R2.fastq.gz</t>
        </is>
      </c>
    </row>
    <row r="1800">
      <c r="A1800" t="inlineStr">
        <is>
          <t>E1936.SKQ23-12S</t>
        </is>
      </c>
      <c r="B1800" t="inlineStr">
        <is>
          <t>E1936.SKQ23-12S_18Sv4_run4</t>
        </is>
      </c>
      <c r="D1800" t="inlineStr">
        <is>
          <t>AMPLICON</t>
        </is>
      </c>
      <c r="E1800" t="inlineStr">
        <is>
          <t>METAGENOMIC</t>
        </is>
      </c>
      <c r="F1800" t="inlineStr">
        <is>
          <t>PCR</t>
        </is>
      </c>
      <c r="G1800" t="inlineStr">
        <is>
          <t>Paired-end</t>
        </is>
      </c>
      <c r="H1800" t="inlineStr">
        <is>
          <t>ILLUMINA</t>
        </is>
      </c>
      <c r="I1800" t="inlineStr">
        <is>
          <t>Illumina NovaSeq 6000</t>
        </is>
      </c>
      <c r="J1800" t="inlineStr">
        <is>
          <t>Sequencing performed at Texas A&amp;M Agrilife Genomics and Bioinformatics Sequencing Core</t>
        </is>
      </c>
      <c r="K1800" t="inlineStr">
        <is>
          <t>fastq</t>
        </is>
      </c>
      <c r="L1800" t="inlineStr">
        <is>
          <t>E1936.SKQ23-12S_R1.fastq.gz</t>
        </is>
      </c>
      <c r="M1800" t="inlineStr">
        <is>
          <t>E1936.SKQ23-12S_R2.fastq.gz</t>
        </is>
      </c>
    </row>
    <row r="1801">
      <c r="A1801" t="inlineStr">
        <is>
          <t>E1937.SKQ23-12S</t>
        </is>
      </c>
      <c r="B1801" t="inlineStr">
        <is>
          <t>E1937.SKQ23-12S_18Sv4_run4</t>
        </is>
      </c>
      <c r="D1801" t="inlineStr">
        <is>
          <t>AMPLICON</t>
        </is>
      </c>
      <c r="E1801" t="inlineStr">
        <is>
          <t>METAGENOMIC</t>
        </is>
      </c>
      <c r="F1801" t="inlineStr">
        <is>
          <t>PCR</t>
        </is>
      </c>
      <c r="G1801" t="inlineStr">
        <is>
          <t>Paired-end</t>
        </is>
      </c>
      <c r="H1801" t="inlineStr">
        <is>
          <t>ILLUMINA</t>
        </is>
      </c>
      <c r="I1801" t="inlineStr">
        <is>
          <t>Illumina NovaSeq 6000</t>
        </is>
      </c>
      <c r="J1801" t="inlineStr">
        <is>
          <t>Sequencing performed at Texas A&amp;M Agrilife Genomics and Bioinformatics Sequencing Core</t>
        </is>
      </c>
      <c r="K1801" t="inlineStr">
        <is>
          <t>fastq</t>
        </is>
      </c>
      <c r="L1801" t="inlineStr">
        <is>
          <t>E1937.SKQ23-12S_R1.fastq.gz</t>
        </is>
      </c>
      <c r="M1801" t="inlineStr">
        <is>
          <t>E1937.SKQ23-12S_R2.fastq.gz</t>
        </is>
      </c>
    </row>
    <row r="1802">
      <c r="A1802" t="inlineStr">
        <is>
          <t>E1938.SKQ23-12S</t>
        </is>
      </c>
      <c r="B1802" t="inlineStr">
        <is>
          <t>E1938.SKQ23-12S_18Sv4_run4</t>
        </is>
      </c>
      <c r="D1802" t="inlineStr">
        <is>
          <t>AMPLICON</t>
        </is>
      </c>
      <c r="E1802" t="inlineStr">
        <is>
          <t>METAGENOMIC</t>
        </is>
      </c>
      <c r="F1802" t="inlineStr">
        <is>
          <t>PCR</t>
        </is>
      </c>
      <c r="G1802" t="inlineStr">
        <is>
          <t>Paired-end</t>
        </is>
      </c>
      <c r="H1802" t="inlineStr">
        <is>
          <t>ILLUMINA</t>
        </is>
      </c>
      <c r="I1802" t="inlineStr">
        <is>
          <t>Illumina NovaSeq 6000</t>
        </is>
      </c>
      <c r="J1802" t="inlineStr">
        <is>
          <t>Sequencing performed at Texas A&amp;M Agrilife Genomics and Bioinformatics Sequencing Core</t>
        </is>
      </c>
      <c r="K1802" t="inlineStr">
        <is>
          <t>fastq</t>
        </is>
      </c>
      <c r="L1802" t="inlineStr">
        <is>
          <t>E1938.SKQ23-12S_R1.fastq.gz</t>
        </is>
      </c>
      <c r="M1802" t="inlineStr">
        <is>
          <t>E1938.SKQ23-12S_R2.fastq.gz</t>
        </is>
      </c>
    </row>
    <row r="1803">
      <c r="A1803" t="inlineStr">
        <is>
          <t>E1939.SKQ23-12S</t>
        </is>
      </c>
      <c r="B1803" t="inlineStr">
        <is>
          <t>E1939.SKQ23-12S_18Sv4_run4</t>
        </is>
      </c>
      <c r="D1803" t="inlineStr">
        <is>
          <t>AMPLICON</t>
        </is>
      </c>
      <c r="E1803" t="inlineStr">
        <is>
          <t>METAGENOMIC</t>
        </is>
      </c>
      <c r="F1803" t="inlineStr">
        <is>
          <t>PCR</t>
        </is>
      </c>
      <c r="G1803" t="inlineStr">
        <is>
          <t>Paired-end</t>
        </is>
      </c>
      <c r="H1803" t="inlineStr">
        <is>
          <t>ILLUMINA</t>
        </is>
      </c>
      <c r="I1803" t="inlineStr">
        <is>
          <t>Illumina NovaSeq 6000</t>
        </is>
      </c>
      <c r="J1803" t="inlineStr">
        <is>
          <t>Sequencing performed at Texas A&amp;M Agrilife Genomics and Bioinformatics Sequencing Core</t>
        </is>
      </c>
      <c r="K1803" t="inlineStr">
        <is>
          <t>fastq</t>
        </is>
      </c>
      <c r="L1803" t="inlineStr">
        <is>
          <t>E1939.SKQ23-12S_R1.fastq.gz</t>
        </is>
      </c>
      <c r="M1803" t="inlineStr">
        <is>
          <t>E1939.SKQ23-12S_R2.fastq.gz</t>
        </is>
      </c>
    </row>
    <row r="1804">
      <c r="A1804" t="inlineStr">
        <is>
          <t>E1940.SKQ23-12S</t>
        </is>
      </c>
      <c r="B1804" t="inlineStr">
        <is>
          <t>E1940.SKQ23-12S_18Sv4_run4</t>
        </is>
      </c>
      <c r="D1804" t="inlineStr">
        <is>
          <t>AMPLICON</t>
        </is>
      </c>
      <c r="E1804" t="inlineStr">
        <is>
          <t>METAGENOMIC</t>
        </is>
      </c>
      <c r="F1804" t="inlineStr">
        <is>
          <t>PCR</t>
        </is>
      </c>
      <c r="G1804" t="inlineStr">
        <is>
          <t>Paired-end</t>
        </is>
      </c>
      <c r="H1804" t="inlineStr">
        <is>
          <t>ILLUMINA</t>
        </is>
      </c>
      <c r="I1804" t="inlineStr">
        <is>
          <t>Illumina NovaSeq 6000</t>
        </is>
      </c>
      <c r="J1804" t="inlineStr">
        <is>
          <t>Sequencing performed at Texas A&amp;M Agrilife Genomics and Bioinformatics Sequencing Core</t>
        </is>
      </c>
      <c r="K1804" t="inlineStr">
        <is>
          <t>fastq</t>
        </is>
      </c>
      <c r="L1804" t="inlineStr">
        <is>
          <t>E1940.SKQ23-12S_R1.fastq.gz</t>
        </is>
      </c>
      <c r="M1804" t="inlineStr">
        <is>
          <t>E1940.SKQ23-12S_R2.fastq.gz</t>
        </is>
      </c>
    </row>
    <row r="1805">
      <c r="A1805" t="inlineStr">
        <is>
          <t>E1941.SKQ23-12S</t>
        </is>
      </c>
      <c r="B1805" t="inlineStr">
        <is>
          <t>E1941.SKQ23-12S_18Sv4_run4</t>
        </is>
      </c>
      <c r="D1805" t="inlineStr">
        <is>
          <t>AMPLICON</t>
        </is>
      </c>
      <c r="E1805" t="inlineStr">
        <is>
          <t>METAGENOMIC</t>
        </is>
      </c>
      <c r="F1805" t="inlineStr">
        <is>
          <t>PCR</t>
        </is>
      </c>
      <c r="G1805" t="inlineStr">
        <is>
          <t>Paired-end</t>
        </is>
      </c>
      <c r="H1805" t="inlineStr">
        <is>
          <t>ILLUMINA</t>
        </is>
      </c>
      <c r="I1805" t="inlineStr">
        <is>
          <t>Illumina NovaSeq 6000</t>
        </is>
      </c>
      <c r="J1805" t="inlineStr">
        <is>
          <t>Sequencing performed at Texas A&amp;M Agrilife Genomics and Bioinformatics Sequencing Core</t>
        </is>
      </c>
      <c r="K1805" t="inlineStr">
        <is>
          <t>fastq</t>
        </is>
      </c>
      <c r="L1805" t="inlineStr">
        <is>
          <t>E1941.SKQ23-12S_R1.fastq.gz</t>
        </is>
      </c>
      <c r="M1805" t="inlineStr">
        <is>
          <t>E1941.SKQ23-12S_R2.fastq.gz</t>
        </is>
      </c>
    </row>
    <row r="1806">
      <c r="A1806" t="inlineStr">
        <is>
          <t>E1942.SKQ23-12S</t>
        </is>
      </c>
      <c r="B1806" t="inlineStr">
        <is>
          <t>E1942.SKQ23-12S_18Sv4_run4</t>
        </is>
      </c>
      <c r="D1806" t="inlineStr">
        <is>
          <t>AMPLICON</t>
        </is>
      </c>
      <c r="E1806" t="inlineStr">
        <is>
          <t>METAGENOMIC</t>
        </is>
      </c>
      <c r="F1806" t="inlineStr">
        <is>
          <t>PCR</t>
        </is>
      </c>
      <c r="G1806" t="inlineStr">
        <is>
          <t>Paired-end</t>
        </is>
      </c>
      <c r="H1806" t="inlineStr">
        <is>
          <t>ILLUMINA</t>
        </is>
      </c>
      <c r="I1806" t="inlineStr">
        <is>
          <t>Illumina NovaSeq 6000</t>
        </is>
      </c>
      <c r="J1806" t="inlineStr">
        <is>
          <t>Sequencing performed at Texas A&amp;M Agrilife Genomics and Bioinformatics Sequencing Core</t>
        </is>
      </c>
      <c r="K1806" t="inlineStr">
        <is>
          <t>fastq</t>
        </is>
      </c>
      <c r="L1806" t="inlineStr">
        <is>
          <t>E1942.SKQ23-12S_R1.fastq.gz</t>
        </is>
      </c>
      <c r="M1806" t="inlineStr">
        <is>
          <t>E1942.SKQ23-12S_R2.fastq.gz</t>
        </is>
      </c>
    </row>
    <row r="1807">
      <c r="A1807" t="inlineStr">
        <is>
          <t>E1943.SKQ23-12S</t>
        </is>
      </c>
      <c r="B1807" t="inlineStr">
        <is>
          <t>E1943.SKQ23-12S_18Sv4_run4</t>
        </is>
      </c>
      <c r="D1807" t="inlineStr">
        <is>
          <t>AMPLICON</t>
        </is>
      </c>
      <c r="E1807" t="inlineStr">
        <is>
          <t>METAGENOMIC</t>
        </is>
      </c>
      <c r="F1807" t="inlineStr">
        <is>
          <t>PCR</t>
        </is>
      </c>
      <c r="G1807" t="inlineStr">
        <is>
          <t>Paired-end</t>
        </is>
      </c>
      <c r="H1807" t="inlineStr">
        <is>
          <t>ILLUMINA</t>
        </is>
      </c>
      <c r="I1807" t="inlineStr">
        <is>
          <t>Illumina NovaSeq 6000</t>
        </is>
      </c>
      <c r="J1807" t="inlineStr">
        <is>
          <t>Sequencing performed at Texas A&amp;M Agrilife Genomics and Bioinformatics Sequencing Core</t>
        </is>
      </c>
      <c r="K1807" t="inlineStr">
        <is>
          <t>fastq</t>
        </is>
      </c>
      <c r="L1807" t="inlineStr">
        <is>
          <t>E1943.SKQ23-12S_R1.fastq.gz</t>
        </is>
      </c>
      <c r="M1807" t="inlineStr">
        <is>
          <t>E1943.SKQ23-12S_R2.fastq.gz</t>
        </is>
      </c>
    </row>
    <row r="1808">
      <c r="A1808" t="inlineStr">
        <is>
          <t>E1944.SKQ23-12S</t>
        </is>
      </c>
      <c r="B1808" t="inlineStr">
        <is>
          <t>E1944.SKQ23-12S_18Sv4_run4</t>
        </is>
      </c>
      <c r="D1808" t="inlineStr">
        <is>
          <t>AMPLICON</t>
        </is>
      </c>
      <c r="E1808" t="inlineStr">
        <is>
          <t>METAGENOMIC</t>
        </is>
      </c>
      <c r="F1808" t="inlineStr">
        <is>
          <t>PCR</t>
        </is>
      </c>
      <c r="G1808" t="inlineStr">
        <is>
          <t>Paired-end</t>
        </is>
      </c>
      <c r="H1808" t="inlineStr">
        <is>
          <t>ILLUMINA</t>
        </is>
      </c>
      <c r="I1808" t="inlineStr">
        <is>
          <t>Illumina NovaSeq 6000</t>
        </is>
      </c>
      <c r="J1808" t="inlineStr">
        <is>
          <t>Sequencing performed at Texas A&amp;M Agrilife Genomics and Bioinformatics Sequencing Core</t>
        </is>
      </c>
      <c r="K1808" t="inlineStr">
        <is>
          <t>fastq</t>
        </is>
      </c>
      <c r="L1808" t="inlineStr">
        <is>
          <t>E1944.SKQ23-12S_R1.fastq.gz</t>
        </is>
      </c>
      <c r="M1808" t="inlineStr">
        <is>
          <t>E1944.SKQ23-12S_R2.fastq.gz</t>
        </is>
      </c>
    </row>
    <row r="1809">
      <c r="A1809" t="inlineStr">
        <is>
          <t>E1945.SKQ23-12S</t>
        </is>
      </c>
      <c r="B1809" t="inlineStr">
        <is>
          <t>E1945.SKQ23-12S_18Sv4_run4</t>
        </is>
      </c>
      <c r="D1809" t="inlineStr">
        <is>
          <t>AMPLICON</t>
        </is>
      </c>
      <c r="E1809" t="inlineStr">
        <is>
          <t>METAGENOMIC</t>
        </is>
      </c>
      <c r="F1809" t="inlineStr">
        <is>
          <t>PCR</t>
        </is>
      </c>
      <c r="G1809" t="inlineStr">
        <is>
          <t>Paired-end</t>
        </is>
      </c>
      <c r="H1809" t="inlineStr">
        <is>
          <t>ILLUMINA</t>
        </is>
      </c>
      <c r="I1809" t="inlineStr">
        <is>
          <t>Illumina NovaSeq 6000</t>
        </is>
      </c>
      <c r="J1809" t="inlineStr">
        <is>
          <t>Sequencing performed at Texas A&amp;M Agrilife Genomics and Bioinformatics Sequencing Core</t>
        </is>
      </c>
      <c r="K1809" t="inlineStr">
        <is>
          <t>fastq</t>
        </is>
      </c>
      <c r="L1809" t="inlineStr">
        <is>
          <t>E1945.SKQ23-12S_R1.fastq.gz</t>
        </is>
      </c>
      <c r="M1809" t="inlineStr">
        <is>
          <t>E1945.SKQ23-12S_R2.fastq.gz</t>
        </is>
      </c>
    </row>
    <row r="1810">
      <c r="A1810" t="inlineStr">
        <is>
          <t>E1946.SKQ23-12S</t>
        </is>
      </c>
      <c r="B1810" t="inlineStr">
        <is>
          <t>E1946.SKQ23-12S_18Sv4_run4</t>
        </is>
      </c>
      <c r="D1810" t="inlineStr">
        <is>
          <t>AMPLICON</t>
        </is>
      </c>
      <c r="E1810" t="inlineStr">
        <is>
          <t>METAGENOMIC</t>
        </is>
      </c>
      <c r="F1810" t="inlineStr">
        <is>
          <t>PCR</t>
        </is>
      </c>
      <c r="G1810" t="inlineStr">
        <is>
          <t>Paired-end</t>
        </is>
      </c>
      <c r="H1810" t="inlineStr">
        <is>
          <t>ILLUMINA</t>
        </is>
      </c>
      <c r="I1810" t="inlineStr">
        <is>
          <t>Illumina NovaSeq 6000</t>
        </is>
      </c>
      <c r="J1810" t="inlineStr">
        <is>
          <t>Sequencing performed at Texas A&amp;M Agrilife Genomics and Bioinformatics Sequencing Core</t>
        </is>
      </c>
      <c r="K1810" t="inlineStr">
        <is>
          <t>fastq</t>
        </is>
      </c>
      <c r="L1810" t="inlineStr">
        <is>
          <t>E1946.SKQ23-12S_R1.fastq.gz</t>
        </is>
      </c>
      <c r="M1810" t="inlineStr">
        <is>
          <t>E1946.SKQ23-12S_R2.fastq.gz</t>
        </is>
      </c>
    </row>
    <row r="1811">
      <c r="A1811" t="inlineStr">
        <is>
          <t>E1947.SKQ23-12S</t>
        </is>
      </c>
      <c r="B1811" t="inlineStr">
        <is>
          <t>E1947.SKQ23-12S_18Sv4_run4</t>
        </is>
      </c>
      <c r="D1811" t="inlineStr">
        <is>
          <t>AMPLICON</t>
        </is>
      </c>
      <c r="E1811" t="inlineStr">
        <is>
          <t>METAGENOMIC</t>
        </is>
      </c>
      <c r="F1811" t="inlineStr">
        <is>
          <t>PCR</t>
        </is>
      </c>
      <c r="G1811" t="inlineStr">
        <is>
          <t>Paired-end</t>
        </is>
      </c>
      <c r="H1811" t="inlineStr">
        <is>
          <t>ILLUMINA</t>
        </is>
      </c>
      <c r="I1811" t="inlineStr">
        <is>
          <t>Illumina NovaSeq 6000</t>
        </is>
      </c>
      <c r="J1811" t="inlineStr">
        <is>
          <t>Sequencing performed at Texas A&amp;M Agrilife Genomics and Bioinformatics Sequencing Core</t>
        </is>
      </c>
      <c r="K1811" t="inlineStr">
        <is>
          <t>fastq</t>
        </is>
      </c>
      <c r="L1811" t="inlineStr">
        <is>
          <t>E1947.SKQ23-12S_R1.fastq.gz</t>
        </is>
      </c>
      <c r="M1811" t="inlineStr">
        <is>
          <t>E1947.SKQ23-12S_R2.fastq.gz</t>
        </is>
      </c>
    </row>
    <row r="1812">
      <c r="A1812" t="inlineStr">
        <is>
          <t>E1948.SKQ23-12S</t>
        </is>
      </c>
      <c r="B1812" t="inlineStr">
        <is>
          <t>E1948.SKQ23-12S_18Sv4_run4</t>
        </is>
      </c>
      <c r="D1812" t="inlineStr">
        <is>
          <t>AMPLICON</t>
        </is>
      </c>
      <c r="E1812" t="inlineStr">
        <is>
          <t>METAGENOMIC</t>
        </is>
      </c>
      <c r="F1812" t="inlineStr">
        <is>
          <t>PCR</t>
        </is>
      </c>
      <c r="G1812" t="inlineStr">
        <is>
          <t>Paired-end</t>
        </is>
      </c>
      <c r="H1812" t="inlineStr">
        <is>
          <t>ILLUMINA</t>
        </is>
      </c>
      <c r="I1812" t="inlineStr">
        <is>
          <t>Illumina NovaSeq 6000</t>
        </is>
      </c>
      <c r="J1812" t="inlineStr">
        <is>
          <t>Sequencing performed at Texas A&amp;M Agrilife Genomics and Bioinformatics Sequencing Core</t>
        </is>
      </c>
      <c r="K1812" t="inlineStr">
        <is>
          <t>fastq</t>
        </is>
      </c>
      <c r="L1812" t="inlineStr">
        <is>
          <t>E1948.SKQ23-12S_R1.fastq.gz</t>
        </is>
      </c>
      <c r="M1812" t="inlineStr">
        <is>
          <t>E1948.SKQ23-12S_R2.fastq.gz</t>
        </is>
      </c>
    </row>
    <row r="1813">
      <c r="A1813" t="inlineStr">
        <is>
          <t>E1949.SKQ23-12S</t>
        </is>
      </c>
      <c r="B1813" t="inlineStr">
        <is>
          <t>E1949.SKQ23-12S_18Sv4_run4</t>
        </is>
      </c>
      <c r="D1813" t="inlineStr">
        <is>
          <t>AMPLICON</t>
        </is>
      </c>
      <c r="E1813" t="inlineStr">
        <is>
          <t>METAGENOMIC</t>
        </is>
      </c>
      <c r="F1813" t="inlineStr">
        <is>
          <t>PCR</t>
        </is>
      </c>
      <c r="G1813" t="inlineStr">
        <is>
          <t>Paired-end</t>
        </is>
      </c>
      <c r="H1813" t="inlineStr">
        <is>
          <t>ILLUMINA</t>
        </is>
      </c>
      <c r="I1813" t="inlineStr">
        <is>
          <t>Illumina NovaSeq 6000</t>
        </is>
      </c>
      <c r="J1813" t="inlineStr">
        <is>
          <t>Sequencing performed at Texas A&amp;M Agrilife Genomics and Bioinformatics Sequencing Core</t>
        </is>
      </c>
      <c r="K1813" t="inlineStr">
        <is>
          <t>fastq</t>
        </is>
      </c>
      <c r="L1813" t="inlineStr">
        <is>
          <t>E1949.SKQ23-12S_R1.fastq.gz</t>
        </is>
      </c>
      <c r="M1813" t="inlineStr">
        <is>
          <t>E1949.SKQ23-12S_R2.fastq.gz</t>
        </is>
      </c>
    </row>
    <row r="1814">
      <c r="A1814" t="inlineStr">
        <is>
          <t>E1950.SKQ23-12S</t>
        </is>
      </c>
      <c r="B1814" t="inlineStr">
        <is>
          <t>E1950.SKQ23-12S_18Sv4_run4</t>
        </is>
      </c>
      <c r="D1814" t="inlineStr">
        <is>
          <t>AMPLICON</t>
        </is>
      </c>
      <c r="E1814" t="inlineStr">
        <is>
          <t>METAGENOMIC</t>
        </is>
      </c>
      <c r="F1814" t="inlineStr">
        <is>
          <t>PCR</t>
        </is>
      </c>
      <c r="G1814" t="inlineStr">
        <is>
          <t>Paired-end</t>
        </is>
      </c>
      <c r="H1814" t="inlineStr">
        <is>
          <t>ILLUMINA</t>
        </is>
      </c>
      <c r="I1814" t="inlineStr">
        <is>
          <t>Illumina NovaSeq 6000</t>
        </is>
      </c>
      <c r="J1814" t="inlineStr">
        <is>
          <t>Sequencing performed at Texas A&amp;M Agrilife Genomics and Bioinformatics Sequencing Core</t>
        </is>
      </c>
      <c r="K1814" t="inlineStr">
        <is>
          <t>fastq</t>
        </is>
      </c>
      <c r="L1814" t="inlineStr">
        <is>
          <t>E1950.SKQ23-12S_R1.fastq.gz</t>
        </is>
      </c>
      <c r="M1814" t="inlineStr">
        <is>
          <t>E1950.SKQ23-12S_R2.fastq.gz</t>
        </is>
      </c>
    </row>
    <row r="1815">
      <c r="A1815" t="inlineStr">
        <is>
          <t>E1951.SKQ23-12S</t>
        </is>
      </c>
      <c r="B1815" t="inlineStr">
        <is>
          <t>E1951.SKQ23-12S_18Sv4_run4</t>
        </is>
      </c>
      <c r="D1815" t="inlineStr">
        <is>
          <t>AMPLICON</t>
        </is>
      </c>
      <c r="E1815" t="inlineStr">
        <is>
          <t>METAGENOMIC</t>
        </is>
      </c>
      <c r="F1815" t="inlineStr">
        <is>
          <t>PCR</t>
        </is>
      </c>
      <c r="G1815" t="inlineStr">
        <is>
          <t>Paired-end</t>
        </is>
      </c>
      <c r="H1815" t="inlineStr">
        <is>
          <t>ILLUMINA</t>
        </is>
      </c>
      <c r="I1815" t="inlineStr">
        <is>
          <t>Illumina NovaSeq 6000</t>
        </is>
      </c>
      <c r="J1815" t="inlineStr">
        <is>
          <t>Sequencing performed at Texas A&amp;M Agrilife Genomics and Bioinformatics Sequencing Core</t>
        </is>
      </c>
      <c r="K1815" t="inlineStr">
        <is>
          <t>fastq</t>
        </is>
      </c>
      <c r="L1815" t="inlineStr">
        <is>
          <t>E1951.SKQ23-12S_R1.fastq.gz</t>
        </is>
      </c>
      <c r="M1815" t="inlineStr">
        <is>
          <t>E1951.SKQ23-12S_R2.fastq.gz</t>
        </is>
      </c>
    </row>
    <row r="1816">
      <c r="A1816" t="inlineStr">
        <is>
          <t>E1952.SKQ23-12S</t>
        </is>
      </c>
      <c r="B1816" t="inlineStr">
        <is>
          <t>E1952.SKQ23-12S_18Sv4_run4</t>
        </is>
      </c>
      <c r="D1816" t="inlineStr">
        <is>
          <t>AMPLICON</t>
        </is>
      </c>
      <c r="E1816" t="inlineStr">
        <is>
          <t>METAGENOMIC</t>
        </is>
      </c>
      <c r="F1816" t="inlineStr">
        <is>
          <t>PCR</t>
        </is>
      </c>
      <c r="G1816" t="inlineStr">
        <is>
          <t>Paired-end</t>
        </is>
      </c>
      <c r="H1816" t="inlineStr">
        <is>
          <t>ILLUMINA</t>
        </is>
      </c>
      <c r="I1816" t="inlineStr">
        <is>
          <t>Illumina NovaSeq 6000</t>
        </is>
      </c>
      <c r="J1816" t="inlineStr">
        <is>
          <t>Sequencing performed at Texas A&amp;M Agrilife Genomics and Bioinformatics Sequencing Core</t>
        </is>
      </c>
      <c r="K1816" t="inlineStr">
        <is>
          <t>fastq</t>
        </is>
      </c>
      <c r="L1816" t="inlineStr">
        <is>
          <t>E1952.SKQ23-12S_R1.fastq.gz</t>
        </is>
      </c>
      <c r="M1816" t="inlineStr">
        <is>
          <t>E1952.SKQ23-12S_R2.fastq.gz</t>
        </is>
      </c>
    </row>
    <row r="1817">
      <c r="A1817" t="inlineStr">
        <is>
          <t>E1953.SKQ23-12S</t>
        </is>
      </c>
      <c r="B1817" t="inlineStr">
        <is>
          <t>E1953.SKQ23-12S_18Sv4_run4</t>
        </is>
      </c>
      <c r="D1817" t="inlineStr">
        <is>
          <t>AMPLICON</t>
        </is>
      </c>
      <c r="E1817" t="inlineStr">
        <is>
          <t>METAGENOMIC</t>
        </is>
      </c>
      <c r="F1817" t="inlineStr">
        <is>
          <t>PCR</t>
        </is>
      </c>
      <c r="G1817" t="inlineStr">
        <is>
          <t>Paired-end</t>
        </is>
      </c>
      <c r="H1817" t="inlineStr">
        <is>
          <t>ILLUMINA</t>
        </is>
      </c>
      <c r="I1817" t="inlineStr">
        <is>
          <t>Illumina NovaSeq 6000</t>
        </is>
      </c>
      <c r="J1817" t="inlineStr">
        <is>
          <t>Sequencing performed at Texas A&amp;M Agrilife Genomics and Bioinformatics Sequencing Core</t>
        </is>
      </c>
      <c r="K1817" t="inlineStr">
        <is>
          <t>fastq</t>
        </is>
      </c>
      <c r="L1817" t="inlineStr">
        <is>
          <t>E1953.SKQ23-12S_R1.fastq.gz</t>
        </is>
      </c>
      <c r="M1817" t="inlineStr">
        <is>
          <t>E1953.SKQ23-12S_R2.fastq.gz</t>
        </is>
      </c>
    </row>
    <row r="1818">
      <c r="A1818" t="inlineStr">
        <is>
          <t>E1954.SKQ23-12S</t>
        </is>
      </c>
      <c r="B1818" t="inlineStr">
        <is>
          <t>E1954.SKQ23-12S_18Sv4_run4</t>
        </is>
      </c>
      <c r="D1818" t="inlineStr">
        <is>
          <t>AMPLICON</t>
        </is>
      </c>
      <c r="E1818" t="inlineStr">
        <is>
          <t>METAGENOMIC</t>
        </is>
      </c>
      <c r="F1818" t="inlineStr">
        <is>
          <t>PCR</t>
        </is>
      </c>
      <c r="G1818" t="inlineStr">
        <is>
          <t>Paired-end</t>
        </is>
      </c>
      <c r="H1818" t="inlineStr">
        <is>
          <t>ILLUMINA</t>
        </is>
      </c>
      <c r="I1818" t="inlineStr">
        <is>
          <t>Illumina NovaSeq 6000</t>
        </is>
      </c>
      <c r="J1818" t="inlineStr">
        <is>
          <t>Sequencing performed at Texas A&amp;M Agrilife Genomics and Bioinformatics Sequencing Core</t>
        </is>
      </c>
      <c r="K1818" t="inlineStr">
        <is>
          <t>fastq</t>
        </is>
      </c>
      <c r="L1818" t="inlineStr">
        <is>
          <t>E1954.SKQ23-12S_R1.fastq.gz</t>
        </is>
      </c>
      <c r="M1818" t="inlineStr">
        <is>
          <t>E1954.SKQ23-12S_R2.fastq.gz</t>
        </is>
      </c>
    </row>
    <row r="1819">
      <c r="A1819" t="inlineStr">
        <is>
          <t>E1955.SKQ23-12S</t>
        </is>
      </c>
      <c r="B1819" t="inlineStr">
        <is>
          <t>E1955.SKQ23-12S_18Sv4_run4</t>
        </is>
      </c>
      <c r="D1819" t="inlineStr">
        <is>
          <t>AMPLICON</t>
        </is>
      </c>
      <c r="E1819" t="inlineStr">
        <is>
          <t>METAGENOMIC</t>
        </is>
      </c>
      <c r="F1819" t="inlineStr">
        <is>
          <t>PCR</t>
        </is>
      </c>
      <c r="G1819" t="inlineStr">
        <is>
          <t>Paired-end</t>
        </is>
      </c>
      <c r="H1819" t="inlineStr">
        <is>
          <t>ILLUMINA</t>
        </is>
      </c>
      <c r="I1819" t="inlineStr">
        <is>
          <t>Illumina NovaSeq 6000</t>
        </is>
      </c>
      <c r="J1819" t="inlineStr">
        <is>
          <t>Sequencing performed at Texas A&amp;M Agrilife Genomics and Bioinformatics Sequencing Core</t>
        </is>
      </c>
      <c r="K1819" t="inlineStr">
        <is>
          <t>fastq</t>
        </is>
      </c>
      <c r="L1819" t="inlineStr">
        <is>
          <t>E1955.SKQ23-12S_R1.fastq.gz</t>
        </is>
      </c>
      <c r="M1819" t="inlineStr">
        <is>
          <t>E1955.SKQ23-12S_R2.fastq.gz</t>
        </is>
      </c>
    </row>
    <row r="1820">
      <c r="A1820" t="inlineStr">
        <is>
          <t>E1956.SKQ23-12S</t>
        </is>
      </c>
      <c r="B1820" t="inlineStr">
        <is>
          <t>E1956.SKQ23-12S_18Sv4_run4</t>
        </is>
      </c>
      <c r="D1820" t="inlineStr">
        <is>
          <t>AMPLICON</t>
        </is>
      </c>
      <c r="E1820" t="inlineStr">
        <is>
          <t>METAGENOMIC</t>
        </is>
      </c>
      <c r="F1820" t="inlineStr">
        <is>
          <t>PCR</t>
        </is>
      </c>
      <c r="G1820" t="inlineStr">
        <is>
          <t>Paired-end</t>
        </is>
      </c>
      <c r="H1820" t="inlineStr">
        <is>
          <t>ILLUMINA</t>
        </is>
      </c>
      <c r="I1820" t="inlineStr">
        <is>
          <t>Illumina NovaSeq 6000</t>
        </is>
      </c>
      <c r="J1820" t="inlineStr">
        <is>
          <t>Sequencing performed at Texas A&amp;M Agrilife Genomics and Bioinformatics Sequencing Core</t>
        </is>
      </c>
      <c r="K1820" t="inlineStr">
        <is>
          <t>fastq</t>
        </is>
      </c>
      <c r="L1820" t="inlineStr">
        <is>
          <t>E1956.SKQ23-12S_R1.fastq.gz</t>
        </is>
      </c>
      <c r="M1820" t="inlineStr">
        <is>
          <t>E1956.SKQ23-12S_R2.fastq.gz</t>
        </is>
      </c>
    </row>
    <row r="1821">
      <c r="A1821" t="inlineStr">
        <is>
          <t>E1957.SKQ23-12S</t>
        </is>
      </c>
      <c r="B1821" t="inlineStr">
        <is>
          <t>E1957.SKQ23-12S_18Sv4_run4</t>
        </is>
      </c>
      <c r="D1821" t="inlineStr">
        <is>
          <t>AMPLICON</t>
        </is>
      </c>
      <c r="E1821" t="inlineStr">
        <is>
          <t>METAGENOMIC</t>
        </is>
      </c>
      <c r="F1821" t="inlineStr">
        <is>
          <t>PCR</t>
        </is>
      </c>
      <c r="G1821" t="inlineStr">
        <is>
          <t>Paired-end</t>
        </is>
      </c>
      <c r="H1821" t="inlineStr">
        <is>
          <t>ILLUMINA</t>
        </is>
      </c>
      <c r="I1821" t="inlineStr">
        <is>
          <t>Illumina NovaSeq 6000</t>
        </is>
      </c>
      <c r="J1821" t="inlineStr">
        <is>
          <t>Sequencing performed at Texas A&amp;M Agrilife Genomics and Bioinformatics Sequencing Core</t>
        </is>
      </c>
      <c r="K1821" t="inlineStr">
        <is>
          <t>fastq</t>
        </is>
      </c>
      <c r="L1821" t="inlineStr">
        <is>
          <t>E1957.SKQ23-12S_R1.fastq.gz</t>
        </is>
      </c>
      <c r="M1821" t="inlineStr">
        <is>
          <t>E1957.SKQ23-12S_R2.fastq.gz</t>
        </is>
      </c>
    </row>
    <row r="1822">
      <c r="A1822" t="inlineStr">
        <is>
          <t>E1958.SKQ23-12S</t>
        </is>
      </c>
      <c r="B1822" t="inlineStr">
        <is>
          <t>E1958.SKQ23-12S_18Sv4_run4</t>
        </is>
      </c>
      <c r="D1822" t="inlineStr">
        <is>
          <t>AMPLICON</t>
        </is>
      </c>
      <c r="E1822" t="inlineStr">
        <is>
          <t>METAGENOMIC</t>
        </is>
      </c>
      <c r="F1822" t="inlineStr">
        <is>
          <t>PCR</t>
        </is>
      </c>
      <c r="G1822" t="inlineStr">
        <is>
          <t>Paired-end</t>
        </is>
      </c>
      <c r="H1822" t="inlineStr">
        <is>
          <t>ILLUMINA</t>
        </is>
      </c>
      <c r="I1822" t="inlineStr">
        <is>
          <t>Illumina NovaSeq 6000</t>
        </is>
      </c>
      <c r="J1822" t="inlineStr">
        <is>
          <t>Sequencing performed at Texas A&amp;M Agrilife Genomics and Bioinformatics Sequencing Core</t>
        </is>
      </c>
      <c r="K1822" t="inlineStr">
        <is>
          <t>fastq</t>
        </is>
      </c>
      <c r="L1822" t="inlineStr">
        <is>
          <t>E1958.SKQ23-12S_R1.fastq.gz</t>
        </is>
      </c>
      <c r="M1822" t="inlineStr">
        <is>
          <t>E1958.SKQ23-12S_R2.fastq.gz</t>
        </is>
      </c>
    </row>
    <row r="1823">
      <c r="A1823" t="inlineStr">
        <is>
          <t>E1959.SKQ23-12S</t>
        </is>
      </c>
      <c r="B1823" t="inlineStr">
        <is>
          <t>E1959.SKQ23-12S_18Sv4_run4</t>
        </is>
      </c>
      <c r="D1823" t="inlineStr">
        <is>
          <t>AMPLICON</t>
        </is>
      </c>
      <c r="E1823" t="inlineStr">
        <is>
          <t>METAGENOMIC</t>
        </is>
      </c>
      <c r="F1823" t="inlineStr">
        <is>
          <t>PCR</t>
        </is>
      </c>
      <c r="G1823" t="inlineStr">
        <is>
          <t>Paired-end</t>
        </is>
      </c>
      <c r="H1823" t="inlineStr">
        <is>
          <t>ILLUMINA</t>
        </is>
      </c>
      <c r="I1823" t="inlineStr">
        <is>
          <t>Illumina NovaSeq 6000</t>
        </is>
      </c>
      <c r="J1823" t="inlineStr">
        <is>
          <t>Sequencing performed at Texas A&amp;M Agrilife Genomics and Bioinformatics Sequencing Core</t>
        </is>
      </c>
      <c r="K1823" t="inlineStr">
        <is>
          <t>fastq</t>
        </is>
      </c>
      <c r="L1823" t="inlineStr">
        <is>
          <t>E1959.SKQ23-12S_R1.fastq.gz</t>
        </is>
      </c>
      <c r="M1823" t="inlineStr">
        <is>
          <t>E1959.SKQ23-12S_R2.fastq.gz</t>
        </is>
      </c>
    </row>
    <row r="1824">
      <c r="A1824" t="inlineStr">
        <is>
          <t>E1960.SKQ23-12S</t>
        </is>
      </c>
      <c r="B1824" t="inlineStr">
        <is>
          <t>E1960.SKQ23-12S_18Sv4_run4</t>
        </is>
      </c>
      <c r="D1824" t="inlineStr">
        <is>
          <t>AMPLICON</t>
        </is>
      </c>
      <c r="E1824" t="inlineStr">
        <is>
          <t>METAGENOMIC</t>
        </is>
      </c>
      <c r="F1824" t="inlineStr">
        <is>
          <t>PCR</t>
        </is>
      </c>
      <c r="G1824" t="inlineStr">
        <is>
          <t>Paired-end</t>
        </is>
      </c>
      <c r="H1824" t="inlineStr">
        <is>
          <t>ILLUMINA</t>
        </is>
      </c>
      <c r="I1824" t="inlineStr">
        <is>
          <t>Illumina NovaSeq 6000</t>
        </is>
      </c>
      <c r="J1824" t="inlineStr">
        <is>
          <t>Sequencing performed at Texas A&amp;M Agrilife Genomics and Bioinformatics Sequencing Core</t>
        </is>
      </c>
      <c r="K1824" t="inlineStr">
        <is>
          <t>fastq</t>
        </is>
      </c>
      <c r="L1824" t="inlineStr">
        <is>
          <t>E1960.SKQ23-12S_R1.fastq.gz</t>
        </is>
      </c>
      <c r="M1824" t="inlineStr">
        <is>
          <t>E1960.SKQ23-12S_R2.fastq.gz</t>
        </is>
      </c>
    </row>
    <row r="1825">
      <c r="A1825" t="inlineStr">
        <is>
          <t>E1961.SKQ23-12S</t>
        </is>
      </c>
      <c r="B1825" t="inlineStr">
        <is>
          <t>E1961.SKQ23-12S_18Sv4_run4</t>
        </is>
      </c>
      <c r="D1825" t="inlineStr">
        <is>
          <t>AMPLICON</t>
        </is>
      </c>
      <c r="E1825" t="inlineStr">
        <is>
          <t>METAGENOMIC</t>
        </is>
      </c>
      <c r="F1825" t="inlineStr">
        <is>
          <t>PCR</t>
        </is>
      </c>
      <c r="G1825" t="inlineStr">
        <is>
          <t>Paired-end</t>
        </is>
      </c>
      <c r="H1825" t="inlineStr">
        <is>
          <t>ILLUMINA</t>
        </is>
      </c>
      <c r="I1825" t="inlineStr">
        <is>
          <t>Illumina NovaSeq 6000</t>
        </is>
      </c>
      <c r="J1825" t="inlineStr">
        <is>
          <t>Sequencing performed at Texas A&amp;M Agrilife Genomics and Bioinformatics Sequencing Core</t>
        </is>
      </c>
      <c r="K1825" t="inlineStr">
        <is>
          <t>fastq</t>
        </is>
      </c>
      <c r="L1825" t="inlineStr">
        <is>
          <t>E1961.SKQ23-12S_R1.fastq.gz</t>
        </is>
      </c>
      <c r="M1825" t="inlineStr">
        <is>
          <t>E1961.SKQ23-12S_R2.fastq.gz</t>
        </is>
      </c>
    </row>
    <row r="1826">
      <c r="A1826" t="inlineStr">
        <is>
          <t>E1962.SKQ23-12S</t>
        </is>
      </c>
      <c r="B1826" t="inlineStr">
        <is>
          <t>E1962.SKQ23-12S_18Sv4_run4</t>
        </is>
      </c>
      <c r="D1826" t="inlineStr">
        <is>
          <t>AMPLICON</t>
        </is>
      </c>
      <c r="E1826" t="inlineStr">
        <is>
          <t>METAGENOMIC</t>
        </is>
      </c>
      <c r="F1826" t="inlineStr">
        <is>
          <t>PCR</t>
        </is>
      </c>
      <c r="G1826" t="inlineStr">
        <is>
          <t>Paired-end</t>
        </is>
      </c>
      <c r="H1826" t="inlineStr">
        <is>
          <t>ILLUMINA</t>
        </is>
      </c>
      <c r="I1826" t="inlineStr">
        <is>
          <t>Illumina NovaSeq 6000</t>
        </is>
      </c>
      <c r="J1826" t="inlineStr">
        <is>
          <t>Sequencing performed at Texas A&amp;M Agrilife Genomics and Bioinformatics Sequencing Core</t>
        </is>
      </c>
      <c r="K1826" t="inlineStr">
        <is>
          <t>fastq</t>
        </is>
      </c>
      <c r="L1826" t="inlineStr">
        <is>
          <t>E1962.SKQ23-12S_R1.fastq.gz</t>
        </is>
      </c>
      <c r="M1826" t="inlineStr">
        <is>
          <t>E1962.SKQ23-12S_R2.fastq.gz</t>
        </is>
      </c>
    </row>
    <row r="1827">
      <c r="A1827" t="inlineStr">
        <is>
          <t>E1963.SKQ23-12S</t>
        </is>
      </c>
      <c r="B1827" t="inlineStr">
        <is>
          <t>E1963.SKQ23-12S_18Sv4_run4</t>
        </is>
      </c>
      <c r="D1827" t="inlineStr">
        <is>
          <t>AMPLICON</t>
        </is>
      </c>
      <c r="E1827" t="inlineStr">
        <is>
          <t>METAGENOMIC</t>
        </is>
      </c>
      <c r="F1827" t="inlineStr">
        <is>
          <t>PCR</t>
        </is>
      </c>
      <c r="G1827" t="inlineStr">
        <is>
          <t>Paired-end</t>
        </is>
      </c>
      <c r="H1827" t="inlineStr">
        <is>
          <t>ILLUMINA</t>
        </is>
      </c>
      <c r="I1827" t="inlineStr">
        <is>
          <t>Illumina NovaSeq 6000</t>
        </is>
      </c>
      <c r="J1827" t="inlineStr">
        <is>
          <t>Sequencing performed at Texas A&amp;M Agrilife Genomics and Bioinformatics Sequencing Core</t>
        </is>
      </c>
      <c r="K1827" t="inlineStr">
        <is>
          <t>fastq</t>
        </is>
      </c>
      <c r="L1827" t="inlineStr">
        <is>
          <t>E1963.SKQ23-12S_R1.fastq.gz</t>
        </is>
      </c>
      <c r="M1827" t="inlineStr">
        <is>
          <t>E1963.SKQ23-12S_R2.fastq.gz</t>
        </is>
      </c>
    </row>
    <row r="1828">
      <c r="A1828" t="inlineStr">
        <is>
          <t>E1964.SKQ23-12S</t>
        </is>
      </c>
      <c r="B1828" t="inlineStr">
        <is>
          <t>E1964.SKQ23-12S_18Sv4_run4</t>
        </is>
      </c>
      <c r="D1828" t="inlineStr">
        <is>
          <t>AMPLICON</t>
        </is>
      </c>
      <c r="E1828" t="inlineStr">
        <is>
          <t>METAGENOMIC</t>
        </is>
      </c>
      <c r="F1828" t="inlineStr">
        <is>
          <t>PCR</t>
        </is>
      </c>
      <c r="G1828" t="inlineStr">
        <is>
          <t>Paired-end</t>
        </is>
      </c>
      <c r="H1828" t="inlineStr">
        <is>
          <t>ILLUMINA</t>
        </is>
      </c>
      <c r="I1828" t="inlineStr">
        <is>
          <t>Illumina NovaSeq 6000</t>
        </is>
      </c>
      <c r="J1828" t="inlineStr">
        <is>
          <t>Sequencing performed at Texas A&amp;M Agrilife Genomics and Bioinformatics Sequencing Core</t>
        </is>
      </c>
      <c r="K1828" t="inlineStr">
        <is>
          <t>fastq</t>
        </is>
      </c>
      <c r="L1828" t="inlineStr">
        <is>
          <t>E1964.SKQ23-12S_R1.fastq.gz</t>
        </is>
      </c>
      <c r="M1828" t="inlineStr">
        <is>
          <t>E1964.SKQ23-12S_R2.fastq.gz</t>
        </is>
      </c>
    </row>
    <row r="1829">
      <c r="A1829" t="inlineStr">
        <is>
          <t>E1965.SKQ23-12S</t>
        </is>
      </c>
      <c r="B1829" t="inlineStr">
        <is>
          <t>E1965.SKQ23-12S_18Sv4_run4</t>
        </is>
      </c>
      <c r="D1829" t="inlineStr">
        <is>
          <t>AMPLICON</t>
        </is>
      </c>
      <c r="E1829" t="inlineStr">
        <is>
          <t>METAGENOMIC</t>
        </is>
      </c>
      <c r="F1829" t="inlineStr">
        <is>
          <t>PCR</t>
        </is>
      </c>
      <c r="G1829" t="inlineStr">
        <is>
          <t>Paired-end</t>
        </is>
      </c>
      <c r="H1829" t="inlineStr">
        <is>
          <t>ILLUMINA</t>
        </is>
      </c>
      <c r="I1829" t="inlineStr">
        <is>
          <t>Illumina NovaSeq 6000</t>
        </is>
      </c>
      <c r="J1829" t="inlineStr">
        <is>
          <t>Sequencing performed at Texas A&amp;M Agrilife Genomics and Bioinformatics Sequencing Core</t>
        </is>
      </c>
      <c r="K1829" t="inlineStr">
        <is>
          <t>fastq</t>
        </is>
      </c>
      <c r="L1829" t="inlineStr">
        <is>
          <t>E1965.SKQ23-12S_R1.fastq.gz</t>
        </is>
      </c>
      <c r="M1829" t="inlineStr">
        <is>
          <t>E1965.SKQ23-12S_R2.fastq.gz</t>
        </is>
      </c>
    </row>
    <row r="1830">
      <c r="A1830" t="inlineStr">
        <is>
          <t>E1966.SKQ23-12S</t>
        </is>
      </c>
      <c r="B1830" t="inlineStr">
        <is>
          <t>E1966.SKQ23-12S_18Sv4_run4</t>
        </is>
      </c>
      <c r="D1830" t="inlineStr">
        <is>
          <t>AMPLICON</t>
        </is>
      </c>
      <c r="E1830" t="inlineStr">
        <is>
          <t>METAGENOMIC</t>
        </is>
      </c>
      <c r="F1830" t="inlineStr">
        <is>
          <t>PCR</t>
        </is>
      </c>
      <c r="G1830" t="inlineStr">
        <is>
          <t>Paired-end</t>
        </is>
      </c>
      <c r="H1830" t="inlineStr">
        <is>
          <t>ILLUMINA</t>
        </is>
      </c>
      <c r="I1830" t="inlineStr">
        <is>
          <t>Illumina NovaSeq 6000</t>
        </is>
      </c>
      <c r="J1830" t="inlineStr">
        <is>
          <t>Sequencing performed at Texas A&amp;M Agrilife Genomics and Bioinformatics Sequencing Core</t>
        </is>
      </c>
      <c r="K1830" t="inlineStr">
        <is>
          <t>fastq</t>
        </is>
      </c>
      <c r="L1830" t="inlineStr">
        <is>
          <t>E1966.SKQ23-12S_R1.fastq.gz</t>
        </is>
      </c>
      <c r="M1830" t="inlineStr">
        <is>
          <t>E1966.SKQ23-12S_R2.fastq.gz</t>
        </is>
      </c>
    </row>
    <row r="1831">
      <c r="A1831" t="inlineStr">
        <is>
          <t>E1967.SKQ23-12S</t>
        </is>
      </c>
      <c r="B1831" t="inlineStr">
        <is>
          <t>E1967.SKQ23-12S_18Sv4_run4</t>
        </is>
      </c>
      <c r="D1831" t="inlineStr">
        <is>
          <t>AMPLICON</t>
        </is>
      </c>
      <c r="E1831" t="inlineStr">
        <is>
          <t>METAGENOMIC</t>
        </is>
      </c>
      <c r="F1831" t="inlineStr">
        <is>
          <t>PCR</t>
        </is>
      </c>
      <c r="G1831" t="inlineStr">
        <is>
          <t>Paired-end</t>
        </is>
      </c>
      <c r="H1831" t="inlineStr">
        <is>
          <t>ILLUMINA</t>
        </is>
      </c>
      <c r="I1831" t="inlineStr">
        <is>
          <t>Illumina NovaSeq 6000</t>
        </is>
      </c>
      <c r="J1831" t="inlineStr">
        <is>
          <t>Sequencing performed at Texas A&amp;M Agrilife Genomics and Bioinformatics Sequencing Core</t>
        </is>
      </c>
      <c r="K1831" t="inlineStr">
        <is>
          <t>fastq</t>
        </is>
      </c>
      <c r="L1831" t="inlineStr">
        <is>
          <t>E1967.SKQ23-12S_R1.fastq.gz</t>
        </is>
      </c>
      <c r="M1831" t="inlineStr">
        <is>
          <t>E1967.SKQ23-12S_R2.fastq.gz</t>
        </is>
      </c>
    </row>
    <row r="1832">
      <c r="A1832" t="inlineStr">
        <is>
          <t>E1968.SKQ23-12S</t>
        </is>
      </c>
      <c r="B1832" t="inlineStr">
        <is>
          <t>E1968.SKQ23-12S_18Sv4_run4</t>
        </is>
      </c>
      <c r="D1832" t="inlineStr">
        <is>
          <t>AMPLICON</t>
        </is>
      </c>
      <c r="E1832" t="inlineStr">
        <is>
          <t>METAGENOMIC</t>
        </is>
      </c>
      <c r="F1832" t="inlineStr">
        <is>
          <t>PCR</t>
        </is>
      </c>
      <c r="G1832" t="inlineStr">
        <is>
          <t>Paired-end</t>
        </is>
      </c>
      <c r="H1832" t="inlineStr">
        <is>
          <t>ILLUMINA</t>
        </is>
      </c>
      <c r="I1832" t="inlineStr">
        <is>
          <t>Illumina NovaSeq 6000</t>
        </is>
      </c>
      <c r="J1832" t="inlineStr">
        <is>
          <t>Sequencing performed at Texas A&amp;M Agrilife Genomics and Bioinformatics Sequencing Core</t>
        </is>
      </c>
      <c r="K1832" t="inlineStr">
        <is>
          <t>fastq</t>
        </is>
      </c>
      <c r="L1832" t="inlineStr">
        <is>
          <t>E1968.SKQ23-12S_R1.fastq.gz</t>
        </is>
      </c>
      <c r="M1832" t="inlineStr">
        <is>
          <t>E1968.SKQ23-12S_R2.fastq.gz</t>
        </is>
      </c>
    </row>
    <row r="1833">
      <c r="A1833" t="inlineStr">
        <is>
          <t>E1969.SKQ23-12S</t>
        </is>
      </c>
      <c r="B1833" t="inlineStr">
        <is>
          <t>E1969.SKQ23-12S_18Sv4_run4</t>
        </is>
      </c>
      <c r="D1833" t="inlineStr">
        <is>
          <t>AMPLICON</t>
        </is>
      </c>
      <c r="E1833" t="inlineStr">
        <is>
          <t>METAGENOMIC</t>
        </is>
      </c>
      <c r="F1833" t="inlineStr">
        <is>
          <t>PCR</t>
        </is>
      </c>
      <c r="G1833" t="inlineStr">
        <is>
          <t>Paired-end</t>
        </is>
      </c>
      <c r="H1833" t="inlineStr">
        <is>
          <t>ILLUMINA</t>
        </is>
      </c>
      <c r="I1833" t="inlineStr">
        <is>
          <t>Illumina NovaSeq 6000</t>
        </is>
      </c>
      <c r="J1833" t="inlineStr">
        <is>
          <t>Sequencing performed at Texas A&amp;M Agrilife Genomics and Bioinformatics Sequencing Core</t>
        </is>
      </c>
      <c r="K1833" t="inlineStr">
        <is>
          <t>fastq</t>
        </is>
      </c>
      <c r="L1833" t="inlineStr">
        <is>
          <t>E1969.SKQ23-12S_R1.fastq.gz</t>
        </is>
      </c>
      <c r="M1833" t="inlineStr">
        <is>
          <t>E1969.SKQ23-12S_R2.fastq.gz</t>
        </is>
      </c>
    </row>
    <row r="1834">
      <c r="A1834" t="inlineStr">
        <is>
          <t>E1970.SKQ23-12S</t>
        </is>
      </c>
      <c r="B1834" t="inlineStr">
        <is>
          <t>E1970.SKQ23-12S_18Sv4_run4</t>
        </is>
      </c>
      <c r="D1834" t="inlineStr">
        <is>
          <t>AMPLICON</t>
        </is>
      </c>
      <c r="E1834" t="inlineStr">
        <is>
          <t>METAGENOMIC</t>
        </is>
      </c>
      <c r="F1834" t="inlineStr">
        <is>
          <t>PCR</t>
        </is>
      </c>
      <c r="G1834" t="inlineStr">
        <is>
          <t>Paired-end</t>
        </is>
      </c>
      <c r="H1834" t="inlineStr">
        <is>
          <t>ILLUMINA</t>
        </is>
      </c>
      <c r="I1834" t="inlineStr">
        <is>
          <t>Illumina NovaSeq 6000</t>
        </is>
      </c>
      <c r="J1834" t="inlineStr">
        <is>
          <t>Sequencing performed at Texas A&amp;M Agrilife Genomics and Bioinformatics Sequencing Core</t>
        </is>
      </c>
      <c r="K1834" t="inlineStr">
        <is>
          <t>fastq</t>
        </is>
      </c>
      <c r="L1834" t="inlineStr">
        <is>
          <t>E1970.SKQ23-12S_R1.fastq.gz</t>
        </is>
      </c>
      <c r="M1834" t="inlineStr">
        <is>
          <t>E1970.SKQ23-12S_R2.fastq.gz</t>
        </is>
      </c>
    </row>
    <row r="1835">
      <c r="A1835" t="inlineStr">
        <is>
          <t>E1971.SKQ23-12S</t>
        </is>
      </c>
      <c r="B1835" t="inlineStr">
        <is>
          <t>E1971.SKQ23-12S_18Sv4_run4</t>
        </is>
      </c>
      <c r="D1835" t="inlineStr">
        <is>
          <t>AMPLICON</t>
        </is>
      </c>
      <c r="E1835" t="inlineStr">
        <is>
          <t>METAGENOMIC</t>
        </is>
      </c>
      <c r="F1835" t="inlineStr">
        <is>
          <t>PCR</t>
        </is>
      </c>
      <c r="G1835" t="inlineStr">
        <is>
          <t>Paired-end</t>
        </is>
      </c>
      <c r="H1835" t="inlineStr">
        <is>
          <t>ILLUMINA</t>
        </is>
      </c>
      <c r="I1835" t="inlineStr">
        <is>
          <t>Illumina NovaSeq 6000</t>
        </is>
      </c>
      <c r="J1835" t="inlineStr">
        <is>
          <t>Sequencing performed at Texas A&amp;M Agrilife Genomics and Bioinformatics Sequencing Core</t>
        </is>
      </c>
      <c r="K1835" t="inlineStr">
        <is>
          <t>fastq</t>
        </is>
      </c>
      <c r="L1835" t="inlineStr">
        <is>
          <t>E1971.SKQ23-12S_R1.fastq.gz</t>
        </is>
      </c>
      <c r="M1835" t="inlineStr">
        <is>
          <t>E1971.SKQ23-12S_R2.fastq.gz</t>
        </is>
      </c>
    </row>
    <row r="1836">
      <c r="A1836" t="inlineStr">
        <is>
          <t>E1972.SKQ23-12S</t>
        </is>
      </c>
      <c r="B1836" t="inlineStr">
        <is>
          <t>E1972.SKQ23-12S_18Sv4_run4</t>
        </is>
      </c>
      <c r="D1836" t="inlineStr">
        <is>
          <t>AMPLICON</t>
        </is>
      </c>
      <c r="E1836" t="inlineStr">
        <is>
          <t>METAGENOMIC</t>
        </is>
      </c>
      <c r="F1836" t="inlineStr">
        <is>
          <t>PCR</t>
        </is>
      </c>
      <c r="G1836" t="inlineStr">
        <is>
          <t>Paired-end</t>
        </is>
      </c>
      <c r="H1836" t="inlineStr">
        <is>
          <t>ILLUMINA</t>
        </is>
      </c>
      <c r="I1836" t="inlineStr">
        <is>
          <t>Illumina NovaSeq 6000</t>
        </is>
      </c>
      <c r="J1836" t="inlineStr">
        <is>
          <t>Sequencing performed at Texas A&amp;M Agrilife Genomics and Bioinformatics Sequencing Core</t>
        </is>
      </c>
      <c r="K1836" t="inlineStr">
        <is>
          <t>fastq</t>
        </is>
      </c>
      <c r="L1836" t="inlineStr">
        <is>
          <t>E1972.SKQ23-12S_R1.fastq.gz</t>
        </is>
      </c>
      <c r="M1836" t="inlineStr">
        <is>
          <t>E1972.SKQ23-12S_R2.fastq.gz</t>
        </is>
      </c>
    </row>
    <row r="1837">
      <c r="A1837" t="inlineStr">
        <is>
          <t>E1973.SKQ23-12S</t>
        </is>
      </c>
      <c r="B1837" t="inlineStr">
        <is>
          <t>E1973.SKQ23-12S_18Sv4_run4</t>
        </is>
      </c>
      <c r="D1837" t="inlineStr">
        <is>
          <t>AMPLICON</t>
        </is>
      </c>
      <c r="E1837" t="inlineStr">
        <is>
          <t>METAGENOMIC</t>
        </is>
      </c>
      <c r="F1837" t="inlineStr">
        <is>
          <t>PCR</t>
        </is>
      </c>
      <c r="G1837" t="inlineStr">
        <is>
          <t>Paired-end</t>
        </is>
      </c>
      <c r="H1837" t="inlineStr">
        <is>
          <t>ILLUMINA</t>
        </is>
      </c>
      <c r="I1837" t="inlineStr">
        <is>
          <t>Illumina NovaSeq 6000</t>
        </is>
      </c>
      <c r="J1837" t="inlineStr">
        <is>
          <t>Sequencing performed at Texas A&amp;M Agrilife Genomics and Bioinformatics Sequencing Core</t>
        </is>
      </c>
      <c r="K1837" t="inlineStr">
        <is>
          <t>fastq</t>
        </is>
      </c>
      <c r="L1837" t="inlineStr">
        <is>
          <t>E1973.SKQ23-12S_R1.fastq.gz</t>
        </is>
      </c>
      <c r="M1837" t="inlineStr">
        <is>
          <t>E1973.SKQ23-12S_R2.fastq.gz</t>
        </is>
      </c>
    </row>
    <row r="1838">
      <c r="A1838" t="inlineStr">
        <is>
          <t>E1974.SKQ23-12S</t>
        </is>
      </c>
      <c r="B1838" t="inlineStr">
        <is>
          <t>E1974.SKQ23-12S_18Sv4_run4</t>
        </is>
      </c>
      <c r="D1838" t="inlineStr">
        <is>
          <t>AMPLICON</t>
        </is>
      </c>
      <c r="E1838" t="inlineStr">
        <is>
          <t>METAGENOMIC</t>
        </is>
      </c>
      <c r="F1838" t="inlineStr">
        <is>
          <t>PCR</t>
        </is>
      </c>
      <c r="G1838" t="inlineStr">
        <is>
          <t>Paired-end</t>
        </is>
      </c>
      <c r="H1838" t="inlineStr">
        <is>
          <t>ILLUMINA</t>
        </is>
      </c>
      <c r="I1838" t="inlineStr">
        <is>
          <t>Illumina NovaSeq 6000</t>
        </is>
      </c>
      <c r="J1838" t="inlineStr">
        <is>
          <t>Sequencing performed at Texas A&amp;M Agrilife Genomics and Bioinformatics Sequencing Core</t>
        </is>
      </c>
      <c r="K1838" t="inlineStr">
        <is>
          <t>fastq</t>
        </is>
      </c>
      <c r="L1838" t="inlineStr">
        <is>
          <t>E1974.SKQ23-12S_R1.fastq.gz</t>
        </is>
      </c>
      <c r="M1838" t="inlineStr">
        <is>
          <t>E1974.SKQ23-12S_R2.fastq.gz</t>
        </is>
      </c>
    </row>
    <row r="1839">
      <c r="A1839" t="inlineStr">
        <is>
          <t>E1975.SKQ23-12S</t>
        </is>
      </c>
      <c r="B1839" t="inlineStr">
        <is>
          <t>E1975.SKQ23-12S_18Sv4_run4</t>
        </is>
      </c>
      <c r="D1839" t="inlineStr">
        <is>
          <t>AMPLICON</t>
        </is>
      </c>
      <c r="E1839" t="inlineStr">
        <is>
          <t>METAGENOMIC</t>
        </is>
      </c>
      <c r="F1839" t="inlineStr">
        <is>
          <t>PCR</t>
        </is>
      </c>
      <c r="G1839" t="inlineStr">
        <is>
          <t>Paired-end</t>
        </is>
      </c>
      <c r="H1839" t="inlineStr">
        <is>
          <t>ILLUMINA</t>
        </is>
      </c>
      <c r="I1839" t="inlineStr">
        <is>
          <t>Illumina NovaSeq 6000</t>
        </is>
      </c>
      <c r="J1839" t="inlineStr">
        <is>
          <t>Sequencing performed at Texas A&amp;M Agrilife Genomics and Bioinformatics Sequencing Core</t>
        </is>
      </c>
      <c r="K1839" t="inlineStr">
        <is>
          <t>fastq</t>
        </is>
      </c>
      <c r="L1839" t="inlineStr">
        <is>
          <t>E1975.SKQ23-12S_R1.fastq.gz</t>
        </is>
      </c>
      <c r="M1839" t="inlineStr">
        <is>
          <t>E1975.SKQ23-12S_R2.fastq.gz</t>
        </is>
      </c>
    </row>
    <row r="1840">
      <c r="A1840" t="inlineStr">
        <is>
          <t>E1976.SKQ23-12S</t>
        </is>
      </c>
      <c r="B1840" t="inlineStr">
        <is>
          <t>E1976.SKQ23-12S_18Sv4_run4</t>
        </is>
      </c>
      <c r="D1840" t="inlineStr">
        <is>
          <t>AMPLICON</t>
        </is>
      </c>
      <c r="E1840" t="inlineStr">
        <is>
          <t>METAGENOMIC</t>
        </is>
      </c>
      <c r="F1840" t="inlineStr">
        <is>
          <t>PCR</t>
        </is>
      </c>
      <c r="G1840" t="inlineStr">
        <is>
          <t>Paired-end</t>
        </is>
      </c>
      <c r="H1840" t="inlineStr">
        <is>
          <t>ILLUMINA</t>
        </is>
      </c>
      <c r="I1840" t="inlineStr">
        <is>
          <t>Illumina NovaSeq 6000</t>
        </is>
      </c>
      <c r="J1840" t="inlineStr">
        <is>
          <t>Sequencing performed at Texas A&amp;M Agrilife Genomics and Bioinformatics Sequencing Core</t>
        </is>
      </c>
      <c r="K1840" t="inlineStr">
        <is>
          <t>fastq</t>
        </is>
      </c>
      <c r="L1840" t="inlineStr">
        <is>
          <t>E1976.SKQ23-12S_R1.fastq.gz</t>
        </is>
      </c>
      <c r="M1840" t="inlineStr">
        <is>
          <t>E1976.SKQ23-12S_R2.fastq.gz</t>
        </is>
      </c>
    </row>
    <row r="1841">
      <c r="A1841" t="inlineStr">
        <is>
          <t>E1977.SKQ23-12S</t>
        </is>
      </c>
      <c r="B1841" t="inlineStr">
        <is>
          <t>E1977.SKQ23-12S_18Sv4_run4</t>
        </is>
      </c>
      <c r="D1841" t="inlineStr">
        <is>
          <t>AMPLICON</t>
        </is>
      </c>
      <c r="E1841" t="inlineStr">
        <is>
          <t>METAGENOMIC</t>
        </is>
      </c>
      <c r="F1841" t="inlineStr">
        <is>
          <t>PCR</t>
        </is>
      </c>
      <c r="G1841" t="inlineStr">
        <is>
          <t>Paired-end</t>
        </is>
      </c>
      <c r="H1841" t="inlineStr">
        <is>
          <t>ILLUMINA</t>
        </is>
      </c>
      <c r="I1841" t="inlineStr">
        <is>
          <t>Illumina NovaSeq 6000</t>
        </is>
      </c>
      <c r="J1841" t="inlineStr">
        <is>
          <t>Sequencing performed at Texas A&amp;M Agrilife Genomics and Bioinformatics Sequencing Core</t>
        </is>
      </c>
      <c r="K1841" t="inlineStr">
        <is>
          <t>fastq</t>
        </is>
      </c>
      <c r="L1841" t="inlineStr">
        <is>
          <t>E1977.SKQ23-12S_R1.fastq.gz</t>
        </is>
      </c>
      <c r="M1841" t="inlineStr">
        <is>
          <t>E1977.SKQ23-12S_R2.fastq.gz</t>
        </is>
      </c>
    </row>
    <row r="1842">
      <c r="A1842" t="inlineStr">
        <is>
          <t>E1978.SKQ23-12S</t>
        </is>
      </c>
      <c r="B1842" t="inlineStr">
        <is>
          <t>E1978.SKQ23-12S_18Sv4_run4</t>
        </is>
      </c>
      <c r="D1842" t="inlineStr">
        <is>
          <t>AMPLICON</t>
        </is>
      </c>
      <c r="E1842" t="inlineStr">
        <is>
          <t>METAGENOMIC</t>
        </is>
      </c>
      <c r="F1842" t="inlineStr">
        <is>
          <t>PCR</t>
        </is>
      </c>
      <c r="G1842" t="inlineStr">
        <is>
          <t>Paired-end</t>
        </is>
      </c>
      <c r="H1842" t="inlineStr">
        <is>
          <t>ILLUMINA</t>
        </is>
      </c>
      <c r="I1842" t="inlineStr">
        <is>
          <t>Illumina NovaSeq 6000</t>
        </is>
      </c>
      <c r="J1842" t="inlineStr">
        <is>
          <t>Sequencing performed at Texas A&amp;M Agrilife Genomics and Bioinformatics Sequencing Core</t>
        </is>
      </c>
      <c r="K1842" t="inlineStr">
        <is>
          <t>fastq</t>
        </is>
      </c>
      <c r="L1842" t="inlineStr">
        <is>
          <t>E1978.SKQ23-12S_R1.fastq.gz</t>
        </is>
      </c>
      <c r="M1842" t="inlineStr">
        <is>
          <t>E1978.SKQ23-12S_R2.fastq.gz</t>
        </is>
      </c>
    </row>
    <row r="1843">
      <c r="A1843" t="inlineStr">
        <is>
          <t>E1979.SKQ23-12S</t>
        </is>
      </c>
      <c r="B1843" t="inlineStr">
        <is>
          <t>E1979.SKQ23-12S_18Sv4_run4</t>
        </is>
      </c>
      <c r="D1843" t="inlineStr">
        <is>
          <t>AMPLICON</t>
        </is>
      </c>
      <c r="E1843" t="inlineStr">
        <is>
          <t>METAGENOMIC</t>
        </is>
      </c>
      <c r="F1843" t="inlineStr">
        <is>
          <t>PCR</t>
        </is>
      </c>
      <c r="G1843" t="inlineStr">
        <is>
          <t>Paired-end</t>
        </is>
      </c>
      <c r="H1843" t="inlineStr">
        <is>
          <t>ILLUMINA</t>
        </is>
      </c>
      <c r="I1843" t="inlineStr">
        <is>
          <t>Illumina NovaSeq 6000</t>
        </is>
      </c>
      <c r="J1843" t="inlineStr">
        <is>
          <t>Sequencing performed at Texas A&amp;M Agrilife Genomics and Bioinformatics Sequencing Core</t>
        </is>
      </c>
      <c r="K1843" t="inlineStr">
        <is>
          <t>fastq</t>
        </is>
      </c>
      <c r="L1843" t="inlineStr">
        <is>
          <t>E1979.SKQ23-12S_R1.fastq.gz</t>
        </is>
      </c>
      <c r="M1843" t="inlineStr">
        <is>
          <t>E1979.SKQ23-12S_R2.fastq.gz</t>
        </is>
      </c>
    </row>
    <row r="1844">
      <c r="A1844" t="inlineStr">
        <is>
          <t>E1980.SKQ23-12S</t>
        </is>
      </c>
      <c r="B1844" t="inlineStr">
        <is>
          <t>E1980.SKQ23-12S_18Sv4_run4</t>
        </is>
      </c>
      <c r="D1844" t="inlineStr">
        <is>
          <t>AMPLICON</t>
        </is>
      </c>
      <c r="E1844" t="inlineStr">
        <is>
          <t>METAGENOMIC</t>
        </is>
      </c>
      <c r="F1844" t="inlineStr">
        <is>
          <t>PCR</t>
        </is>
      </c>
      <c r="G1844" t="inlineStr">
        <is>
          <t>Paired-end</t>
        </is>
      </c>
      <c r="H1844" t="inlineStr">
        <is>
          <t>ILLUMINA</t>
        </is>
      </c>
      <c r="I1844" t="inlineStr">
        <is>
          <t>Illumina NovaSeq 6000</t>
        </is>
      </c>
      <c r="J1844" t="inlineStr">
        <is>
          <t>Sequencing performed at Texas A&amp;M Agrilife Genomics and Bioinformatics Sequencing Core</t>
        </is>
      </c>
      <c r="K1844" t="inlineStr">
        <is>
          <t>fastq</t>
        </is>
      </c>
      <c r="L1844" t="inlineStr">
        <is>
          <t>E1980.SKQ23-12S_R1.fastq.gz</t>
        </is>
      </c>
      <c r="M1844" t="inlineStr">
        <is>
          <t>E1980.SKQ23-12S_R2.fastq.gz</t>
        </is>
      </c>
    </row>
    <row r="1845">
      <c r="A1845" t="inlineStr">
        <is>
          <t>E1981.SKQ23-12S</t>
        </is>
      </c>
      <c r="B1845" t="inlineStr">
        <is>
          <t>E1981.SKQ23-12S_18Sv4_run4</t>
        </is>
      </c>
      <c r="D1845" t="inlineStr">
        <is>
          <t>AMPLICON</t>
        </is>
      </c>
      <c r="E1845" t="inlineStr">
        <is>
          <t>METAGENOMIC</t>
        </is>
      </c>
      <c r="F1845" t="inlineStr">
        <is>
          <t>PCR</t>
        </is>
      </c>
      <c r="G1845" t="inlineStr">
        <is>
          <t>Paired-end</t>
        </is>
      </c>
      <c r="H1845" t="inlineStr">
        <is>
          <t>ILLUMINA</t>
        </is>
      </c>
      <c r="I1845" t="inlineStr">
        <is>
          <t>Illumina NovaSeq 6000</t>
        </is>
      </c>
      <c r="J1845" t="inlineStr">
        <is>
          <t>Sequencing performed at Texas A&amp;M Agrilife Genomics and Bioinformatics Sequencing Core</t>
        </is>
      </c>
      <c r="K1845" t="inlineStr">
        <is>
          <t>fastq</t>
        </is>
      </c>
      <c r="L1845" t="inlineStr">
        <is>
          <t>E1981.SKQ23-12S_R1.fastq.gz</t>
        </is>
      </c>
      <c r="M1845" t="inlineStr">
        <is>
          <t>E1981.SKQ23-12S_R2.fastq.gz</t>
        </is>
      </c>
    </row>
    <row r="1846">
      <c r="A1846" t="inlineStr">
        <is>
          <t>E1982.SKQ23-12S</t>
        </is>
      </c>
      <c r="B1846" t="inlineStr">
        <is>
          <t>E1982.SKQ23-12S_18Sv4_run4</t>
        </is>
      </c>
      <c r="D1846" t="inlineStr">
        <is>
          <t>AMPLICON</t>
        </is>
      </c>
      <c r="E1846" t="inlineStr">
        <is>
          <t>METAGENOMIC</t>
        </is>
      </c>
      <c r="F1846" t="inlineStr">
        <is>
          <t>PCR</t>
        </is>
      </c>
      <c r="G1846" t="inlineStr">
        <is>
          <t>Paired-end</t>
        </is>
      </c>
      <c r="H1846" t="inlineStr">
        <is>
          <t>ILLUMINA</t>
        </is>
      </c>
      <c r="I1846" t="inlineStr">
        <is>
          <t>Illumina NovaSeq 6000</t>
        </is>
      </c>
      <c r="J1846" t="inlineStr">
        <is>
          <t>Sequencing performed at Texas A&amp;M Agrilife Genomics and Bioinformatics Sequencing Core</t>
        </is>
      </c>
      <c r="K1846" t="inlineStr">
        <is>
          <t>fastq</t>
        </is>
      </c>
      <c r="L1846" t="inlineStr">
        <is>
          <t>E1982.SKQ23-12S_R1.fastq.gz</t>
        </is>
      </c>
      <c r="M1846" t="inlineStr">
        <is>
          <t>E1982.SKQ23-12S_R2.fastq.gz</t>
        </is>
      </c>
    </row>
    <row r="1847">
      <c r="A1847" t="inlineStr">
        <is>
          <t>E1983.SKQ23-12S</t>
        </is>
      </c>
      <c r="B1847" t="inlineStr">
        <is>
          <t>E1983.SKQ23-12S_18Sv4_run4</t>
        </is>
      </c>
      <c r="D1847" t="inlineStr">
        <is>
          <t>AMPLICON</t>
        </is>
      </c>
      <c r="E1847" t="inlineStr">
        <is>
          <t>METAGENOMIC</t>
        </is>
      </c>
      <c r="F1847" t="inlineStr">
        <is>
          <t>PCR</t>
        </is>
      </c>
      <c r="G1847" t="inlineStr">
        <is>
          <t>Paired-end</t>
        </is>
      </c>
      <c r="H1847" t="inlineStr">
        <is>
          <t>ILLUMINA</t>
        </is>
      </c>
      <c r="I1847" t="inlineStr">
        <is>
          <t>Illumina NovaSeq 6000</t>
        </is>
      </c>
      <c r="J1847" t="inlineStr">
        <is>
          <t>Sequencing performed at Texas A&amp;M Agrilife Genomics and Bioinformatics Sequencing Core</t>
        </is>
      </c>
      <c r="K1847" t="inlineStr">
        <is>
          <t>fastq</t>
        </is>
      </c>
      <c r="L1847" t="inlineStr">
        <is>
          <t>E1983.SKQ23-12S_R1.fastq.gz</t>
        </is>
      </c>
      <c r="M1847" t="inlineStr">
        <is>
          <t>E1983.SKQ23-12S_R2.fastq.gz</t>
        </is>
      </c>
    </row>
    <row r="1848">
      <c r="A1848" t="inlineStr">
        <is>
          <t>E1984.SKQ23-12S</t>
        </is>
      </c>
      <c r="B1848" t="inlineStr">
        <is>
          <t>E1984.SKQ23-12S_18Sv4_run4</t>
        </is>
      </c>
      <c r="D1848" t="inlineStr">
        <is>
          <t>AMPLICON</t>
        </is>
      </c>
      <c r="E1848" t="inlineStr">
        <is>
          <t>METAGENOMIC</t>
        </is>
      </c>
      <c r="F1848" t="inlineStr">
        <is>
          <t>PCR</t>
        </is>
      </c>
      <c r="G1848" t="inlineStr">
        <is>
          <t>Paired-end</t>
        </is>
      </c>
      <c r="H1848" t="inlineStr">
        <is>
          <t>ILLUMINA</t>
        </is>
      </c>
      <c r="I1848" t="inlineStr">
        <is>
          <t>Illumina NovaSeq 6000</t>
        </is>
      </c>
      <c r="J1848" t="inlineStr">
        <is>
          <t>Sequencing performed at Texas A&amp;M Agrilife Genomics and Bioinformatics Sequencing Core</t>
        </is>
      </c>
      <c r="K1848" t="inlineStr">
        <is>
          <t>fastq</t>
        </is>
      </c>
      <c r="L1848" t="inlineStr">
        <is>
          <t>E1984.SKQ23-12S_R1.fastq.gz</t>
        </is>
      </c>
      <c r="M1848" t="inlineStr">
        <is>
          <t>E1984.SKQ23-12S_R2.fastq.gz</t>
        </is>
      </c>
    </row>
    <row r="1849">
      <c r="A1849" t="inlineStr">
        <is>
          <t>E1985.SKQ23-12S</t>
        </is>
      </c>
      <c r="B1849" t="inlineStr">
        <is>
          <t>E1985.SKQ23-12S_18Sv4_run4</t>
        </is>
      </c>
      <c r="D1849" t="inlineStr">
        <is>
          <t>AMPLICON</t>
        </is>
      </c>
      <c r="E1849" t="inlineStr">
        <is>
          <t>METAGENOMIC</t>
        </is>
      </c>
      <c r="F1849" t="inlineStr">
        <is>
          <t>PCR</t>
        </is>
      </c>
      <c r="G1849" t="inlineStr">
        <is>
          <t>Paired-end</t>
        </is>
      </c>
      <c r="H1849" t="inlineStr">
        <is>
          <t>ILLUMINA</t>
        </is>
      </c>
      <c r="I1849" t="inlineStr">
        <is>
          <t>Illumina NovaSeq 6000</t>
        </is>
      </c>
      <c r="J1849" t="inlineStr">
        <is>
          <t>Sequencing performed at Texas A&amp;M Agrilife Genomics and Bioinformatics Sequencing Core</t>
        </is>
      </c>
      <c r="K1849" t="inlineStr">
        <is>
          <t>fastq</t>
        </is>
      </c>
      <c r="L1849" t="inlineStr">
        <is>
          <t>E1985.SKQ23-12S_R1.fastq.gz</t>
        </is>
      </c>
      <c r="M1849" t="inlineStr">
        <is>
          <t>E1985.SKQ23-12S_R2.fastq.gz</t>
        </is>
      </c>
    </row>
    <row r="1850">
      <c r="A1850" t="inlineStr">
        <is>
          <t>E1986.SKQ23-12S</t>
        </is>
      </c>
      <c r="B1850" t="inlineStr">
        <is>
          <t>E1986.SKQ23-12S_18Sv4_run4</t>
        </is>
      </c>
      <c r="D1850" t="inlineStr">
        <is>
          <t>AMPLICON</t>
        </is>
      </c>
      <c r="E1850" t="inlineStr">
        <is>
          <t>METAGENOMIC</t>
        </is>
      </c>
      <c r="F1850" t="inlineStr">
        <is>
          <t>PCR</t>
        </is>
      </c>
      <c r="G1850" t="inlineStr">
        <is>
          <t>Paired-end</t>
        </is>
      </c>
      <c r="H1850" t="inlineStr">
        <is>
          <t>ILLUMINA</t>
        </is>
      </c>
      <c r="I1850" t="inlineStr">
        <is>
          <t>Illumina NovaSeq 6000</t>
        </is>
      </c>
      <c r="J1850" t="inlineStr">
        <is>
          <t>Sequencing performed at Texas A&amp;M Agrilife Genomics and Bioinformatics Sequencing Core</t>
        </is>
      </c>
      <c r="K1850" t="inlineStr">
        <is>
          <t>fastq</t>
        </is>
      </c>
      <c r="L1850" t="inlineStr">
        <is>
          <t>E1986.SKQ23-12S_R1.fastq.gz</t>
        </is>
      </c>
      <c r="M1850" t="inlineStr">
        <is>
          <t>E1986.SKQ23-12S_R2.fastq.gz</t>
        </is>
      </c>
    </row>
    <row r="1851">
      <c r="A1851" t="inlineStr">
        <is>
          <t>E1987.SKQ23-12S</t>
        </is>
      </c>
      <c r="B1851" t="inlineStr">
        <is>
          <t>E1987.SKQ23-12S_18Sv4_run4</t>
        </is>
      </c>
      <c r="D1851" t="inlineStr">
        <is>
          <t>AMPLICON</t>
        </is>
      </c>
      <c r="E1851" t="inlineStr">
        <is>
          <t>METAGENOMIC</t>
        </is>
      </c>
      <c r="F1851" t="inlineStr">
        <is>
          <t>PCR</t>
        </is>
      </c>
      <c r="G1851" t="inlineStr">
        <is>
          <t>Paired-end</t>
        </is>
      </c>
      <c r="H1851" t="inlineStr">
        <is>
          <t>ILLUMINA</t>
        </is>
      </c>
      <c r="I1851" t="inlineStr">
        <is>
          <t>Illumina NovaSeq 6000</t>
        </is>
      </c>
      <c r="J1851" t="inlineStr">
        <is>
          <t>Sequencing performed at Texas A&amp;M Agrilife Genomics and Bioinformatics Sequencing Core</t>
        </is>
      </c>
      <c r="K1851" t="inlineStr">
        <is>
          <t>fastq</t>
        </is>
      </c>
      <c r="L1851" t="inlineStr">
        <is>
          <t>E1987.SKQ23-12S_R1.fastq.gz</t>
        </is>
      </c>
      <c r="M1851" t="inlineStr">
        <is>
          <t>E1987.SKQ23-12S_R2.fastq.gz</t>
        </is>
      </c>
    </row>
    <row r="1852">
      <c r="A1852" t="inlineStr">
        <is>
          <t>E1988.SKQ23-12S</t>
        </is>
      </c>
      <c r="B1852" t="inlineStr">
        <is>
          <t>E1988.SKQ23-12S_18Sv4_run4</t>
        </is>
      </c>
      <c r="D1852" t="inlineStr">
        <is>
          <t>AMPLICON</t>
        </is>
      </c>
      <c r="E1852" t="inlineStr">
        <is>
          <t>METAGENOMIC</t>
        </is>
      </c>
      <c r="F1852" t="inlineStr">
        <is>
          <t>PCR</t>
        </is>
      </c>
      <c r="G1852" t="inlineStr">
        <is>
          <t>Paired-end</t>
        </is>
      </c>
      <c r="H1852" t="inlineStr">
        <is>
          <t>ILLUMINA</t>
        </is>
      </c>
      <c r="I1852" t="inlineStr">
        <is>
          <t>Illumina NovaSeq 6000</t>
        </is>
      </c>
      <c r="J1852" t="inlineStr">
        <is>
          <t>Sequencing performed at Texas A&amp;M Agrilife Genomics and Bioinformatics Sequencing Core</t>
        </is>
      </c>
      <c r="K1852" t="inlineStr">
        <is>
          <t>fastq</t>
        </is>
      </c>
      <c r="L1852" t="inlineStr">
        <is>
          <t>E1988.SKQ23-12S_R1.fastq.gz</t>
        </is>
      </c>
      <c r="M1852" t="inlineStr">
        <is>
          <t>E1988.SKQ23-12S_R2.fastq.gz</t>
        </is>
      </c>
    </row>
    <row r="1853">
      <c r="A1853" t="inlineStr">
        <is>
          <t>E1989.SKQ23-12S</t>
        </is>
      </c>
      <c r="B1853" t="inlineStr">
        <is>
          <t>E1989.SKQ23-12S_18Sv4_run4</t>
        </is>
      </c>
      <c r="D1853" t="inlineStr">
        <is>
          <t>AMPLICON</t>
        </is>
      </c>
      <c r="E1853" t="inlineStr">
        <is>
          <t>METAGENOMIC</t>
        </is>
      </c>
      <c r="F1853" t="inlineStr">
        <is>
          <t>PCR</t>
        </is>
      </c>
      <c r="G1853" t="inlineStr">
        <is>
          <t>Paired-end</t>
        </is>
      </c>
      <c r="H1853" t="inlineStr">
        <is>
          <t>ILLUMINA</t>
        </is>
      </c>
      <c r="I1853" t="inlineStr">
        <is>
          <t>Illumina NovaSeq 6000</t>
        </is>
      </c>
      <c r="J1853" t="inlineStr">
        <is>
          <t>Sequencing performed at Texas A&amp;M Agrilife Genomics and Bioinformatics Sequencing Core</t>
        </is>
      </c>
      <c r="K1853" t="inlineStr">
        <is>
          <t>fastq</t>
        </is>
      </c>
      <c r="L1853" t="inlineStr">
        <is>
          <t>E1989.SKQ23-12S_R1.fastq.gz</t>
        </is>
      </c>
      <c r="M1853" t="inlineStr">
        <is>
          <t>E1989.SKQ23-12S_R2.fastq.gz</t>
        </is>
      </c>
    </row>
    <row r="1854">
      <c r="A1854" t="inlineStr">
        <is>
          <t>E1990.SKQ23-12S</t>
        </is>
      </c>
      <c r="B1854" t="inlineStr">
        <is>
          <t>E1990.SKQ23-12S_18Sv4_run4</t>
        </is>
      </c>
      <c r="D1854" t="inlineStr">
        <is>
          <t>AMPLICON</t>
        </is>
      </c>
      <c r="E1854" t="inlineStr">
        <is>
          <t>METAGENOMIC</t>
        </is>
      </c>
      <c r="F1854" t="inlineStr">
        <is>
          <t>PCR</t>
        </is>
      </c>
      <c r="G1854" t="inlineStr">
        <is>
          <t>Paired-end</t>
        </is>
      </c>
      <c r="H1854" t="inlineStr">
        <is>
          <t>ILLUMINA</t>
        </is>
      </c>
      <c r="I1854" t="inlineStr">
        <is>
          <t>Illumina NovaSeq 6000</t>
        </is>
      </c>
      <c r="J1854" t="inlineStr">
        <is>
          <t>Sequencing performed at Texas A&amp;M Agrilife Genomics and Bioinformatics Sequencing Core</t>
        </is>
      </c>
      <c r="K1854" t="inlineStr">
        <is>
          <t>fastq</t>
        </is>
      </c>
      <c r="L1854" t="inlineStr">
        <is>
          <t>E1990.SKQ23-12S_R1.fastq.gz</t>
        </is>
      </c>
      <c r="M1854" t="inlineStr">
        <is>
          <t>E1990.SKQ23-12S_R2.fastq.gz</t>
        </is>
      </c>
    </row>
    <row r="1855">
      <c r="A1855" t="inlineStr">
        <is>
          <t>E1991.SKQ23-12S</t>
        </is>
      </c>
      <c r="B1855" t="inlineStr">
        <is>
          <t>E1991.SKQ23-12S_18Sv4_run4</t>
        </is>
      </c>
      <c r="D1855" t="inlineStr">
        <is>
          <t>AMPLICON</t>
        </is>
      </c>
      <c r="E1855" t="inlineStr">
        <is>
          <t>METAGENOMIC</t>
        </is>
      </c>
      <c r="F1855" t="inlineStr">
        <is>
          <t>PCR</t>
        </is>
      </c>
      <c r="G1855" t="inlineStr">
        <is>
          <t>Paired-end</t>
        </is>
      </c>
      <c r="H1855" t="inlineStr">
        <is>
          <t>ILLUMINA</t>
        </is>
      </c>
      <c r="I1855" t="inlineStr">
        <is>
          <t>Illumina NovaSeq 6000</t>
        </is>
      </c>
      <c r="J1855" t="inlineStr">
        <is>
          <t>Sequencing performed at Texas A&amp;M Agrilife Genomics and Bioinformatics Sequencing Core</t>
        </is>
      </c>
      <c r="K1855" t="inlineStr">
        <is>
          <t>fastq</t>
        </is>
      </c>
      <c r="L1855" t="inlineStr">
        <is>
          <t>E1991.SKQ23-12S_R1.fastq.gz</t>
        </is>
      </c>
      <c r="M1855" t="inlineStr">
        <is>
          <t>E1991.SKQ23-12S_R2.fastq.gz</t>
        </is>
      </c>
    </row>
    <row r="1856">
      <c r="A1856" t="inlineStr">
        <is>
          <t>E1992.SKQ23-12S</t>
        </is>
      </c>
      <c r="B1856" t="inlineStr">
        <is>
          <t>E1992.SKQ23-12S_18Sv4_run4</t>
        </is>
      </c>
      <c r="D1856" t="inlineStr">
        <is>
          <t>AMPLICON</t>
        </is>
      </c>
      <c r="E1856" t="inlineStr">
        <is>
          <t>METAGENOMIC</t>
        </is>
      </c>
      <c r="F1856" t="inlineStr">
        <is>
          <t>PCR</t>
        </is>
      </c>
      <c r="G1856" t="inlineStr">
        <is>
          <t>Paired-end</t>
        </is>
      </c>
      <c r="H1856" t="inlineStr">
        <is>
          <t>ILLUMINA</t>
        </is>
      </c>
      <c r="I1856" t="inlineStr">
        <is>
          <t>Illumina NovaSeq 6000</t>
        </is>
      </c>
      <c r="J1856" t="inlineStr">
        <is>
          <t>Sequencing performed at Texas A&amp;M Agrilife Genomics and Bioinformatics Sequencing Core</t>
        </is>
      </c>
      <c r="K1856" t="inlineStr">
        <is>
          <t>fastq</t>
        </is>
      </c>
      <c r="L1856" t="inlineStr">
        <is>
          <t>E1992.SKQ23-12S_R1.fastq.gz</t>
        </is>
      </c>
      <c r="M1856" t="inlineStr">
        <is>
          <t>E1992.SKQ23-12S_R2.fastq.gz</t>
        </is>
      </c>
    </row>
    <row r="1857">
      <c r="A1857" t="inlineStr">
        <is>
          <t>E1993.SKQ23-12S</t>
        </is>
      </c>
      <c r="B1857" t="inlineStr">
        <is>
          <t>E1993.SKQ23-12S_18Sv4_run4</t>
        </is>
      </c>
      <c r="D1857" t="inlineStr">
        <is>
          <t>AMPLICON</t>
        </is>
      </c>
      <c r="E1857" t="inlineStr">
        <is>
          <t>METAGENOMIC</t>
        </is>
      </c>
      <c r="F1857" t="inlineStr">
        <is>
          <t>PCR</t>
        </is>
      </c>
      <c r="G1857" t="inlineStr">
        <is>
          <t>Paired-end</t>
        </is>
      </c>
      <c r="H1857" t="inlineStr">
        <is>
          <t>ILLUMINA</t>
        </is>
      </c>
      <c r="I1857" t="inlineStr">
        <is>
          <t>Illumina NovaSeq 6000</t>
        </is>
      </c>
      <c r="J1857" t="inlineStr">
        <is>
          <t>Sequencing performed at Texas A&amp;M Agrilife Genomics and Bioinformatics Sequencing Core</t>
        </is>
      </c>
      <c r="K1857" t="inlineStr">
        <is>
          <t>fastq</t>
        </is>
      </c>
      <c r="L1857" t="inlineStr">
        <is>
          <t>E1993.SKQ23-12S_R1.fastq.gz</t>
        </is>
      </c>
      <c r="M1857" t="inlineStr">
        <is>
          <t>E1993.SKQ23-12S_R2.fastq.gz</t>
        </is>
      </c>
    </row>
    <row r="1858">
      <c r="A1858" t="inlineStr">
        <is>
          <t>E1994.SKQ23-12S</t>
        </is>
      </c>
      <c r="B1858" t="inlineStr">
        <is>
          <t>E1994.SKQ23-12S_18Sv4_run4</t>
        </is>
      </c>
      <c r="D1858" t="inlineStr">
        <is>
          <t>AMPLICON</t>
        </is>
      </c>
      <c r="E1858" t="inlineStr">
        <is>
          <t>METAGENOMIC</t>
        </is>
      </c>
      <c r="F1858" t="inlineStr">
        <is>
          <t>PCR</t>
        </is>
      </c>
      <c r="G1858" t="inlineStr">
        <is>
          <t>Paired-end</t>
        </is>
      </c>
      <c r="H1858" t="inlineStr">
        <is>
          <t>ILLUMINA</t>
        </is>
      </c>
      <c r="I1858" t="inlineStr">
        <is>
          <t>Illumina NovaSeq 6000</t>
        </is>
      </c>
      <c r="J1858" t="inlineStr">
        <is>
          <t>Sequencing performed at Texas A&amp;M Agrilife Genomics and Bioinformatics Sequencing Core</t>
        </is>
      </c>
      <c r="K1858" t="inlineStr">
        <is>
          <t>fastq</t>
        </is>
      </c>
      <c r="L1858" t="inlineStr">
        <is>
          <t>E1994.SKQ23-12S_R1.fastq.gz</t>
        </is>
      </c>
      <c r="M1858" t="inlineStr">
        <is>
          <t>E1994.SKQ23-12S_R2.fastq.gz</t>
        </is>
      </c>
    </row>
    <row r="1859">
      <c r="A1859" t="inlineStr">
        <is>
          <t>E1995.SKQ23-12S</t>
        </is>
      </c>
      <c r="B1859" t="inlineStr">
        <is>
          <t>E1995.SKQ23-12S_18Sv4_run4</t>
        </is>
      </c>
      <c r="D1859" t="inlineStr">
        <is>
          <t>AMPLICON</t>
        </is>
      </c>
      <c r="E1859" t="inlineStr">
        <is>
          <t>METAGENOMIC</t>
        </is>
      </c>
      <c r="F1859" t="inlineStr">
        <is>
          <t>PCR</t>
        </is>
      </c>
      <c r="G1859" t="inlineStr">
        <is>
          <t>Paired-end</t>
        </is>
      </c>
      <c r="H1859" t="inlineStr">
        <is>
          <t>ILLUMINA</t>
        </is>
      </c>
      <c r="I1859" t="inlineStr">
        <is>
          <t>Illumina NovaSeq 6000</t>
        </is>
      </c>
      <c r="J1859" t="inlineStr">
        <is>
          <t>Sequencing performed at Texas A&amp;M Agrilife Genomics and Bioinformatics Sequencing Core</t>
        </is>
      </c>
      <c r="K1859" t="inlineStr">
        <is>
          <t>fastq</t>
        </is>
      </c>
      <c r="L1859" t="inlineStr">
        <is>
          <t>E1995.SKQ23-12S_R1.fastq.gz</t>
        </is>
      </c>
      <c r="M1859" t="inlineStr">
        <is>
          <t>E1995.SKQ23-12S_R2.fastq.gz</t>
        </is>
      </c>
    </row>
    <row r="1860">
      <c r="A1860" t="inlineStr">
        <is>
          <t>E1996.SKQ23-12S</t>
        </is>
      </c>
      <c r="B1860" t="inlineStr">
        <is>
          <t>E1996.SKQ23-12S_18Sv4_run4</t>
        </is>
      </c>
      <c r="D1860" t="inlineStr">
        <is>
          <t>AMPLICON</t>
        </is>
      </c>
      <c r="E1860" t="inlineStr">
        <is>
          <t>METAGENOMIC</t>
        </is>
      </c>
      <c r="F1860" t="inlineStr">
        <is>
          <t>PCR</t>
        </is>
      </c>
      <c r="G1860" t="inlineStr">
        <is>
          <t>Paired-end</t>
        </is>
      </c>
      <c r="H1860" t="inlineStr">
        <is>
          <t>ILLUMINA</t>
        </is>
      </c>
      <c r="I1860" t="inlineStr">
        <is>
          <t>Illumina NovaSeq 6000</t>
        </is>
      </c>
      <c r="J1860" t="inlineStr">
        <is>
          <t>Sequencing performed at Texas A&amp;M Agrilife Genomics and Bioinformatics Sequencing Core</t>
        </is>
      </c>
      <c r="K1860" t="inlineStr">
        <is>
          <t>fastq</t>
        </is>
      </c>
      <c r="L1860" t="inlineStr">
        <is>
          <t>E1996.SKQ23-12S_R1.fastq.gz</t>
        </is>
      </c>
      <c r="M1860" t="inlineStr">
        <is>
          <t>E1996.SKQ23-12S_R2.fastq.gz</t>
        </is>
      </c>
    </row>
    <row r="1861">
      <c r="A1861" t="inlineStr">
        <is>
          <t>E1997.SKQ23-12S</t>
        </is>
      </c>
      <c r="B1861" t="inlineStr">
        <is>
          <t>E1997.SKQ23-12S_18Sv4_run4</t>
        </is>
      </c>
      <c r="D1861" t="inlineStr">
        <is>
          <t>AMPLICON</t>
        </is>
      </c>
      <c r="E1861" t="inlineStr">
        <is>
          <t>METAGENOMIC</t>
        </is>
      </c>
      <c r="F1861" t="inlineStr">
        <is>
          <t>PCR</t>
        </is>
      </c>
      <c r="G1861" t="inlineStr">
        <is>
          <t>Paired-end</t>
        </is>
      </c>
      <c r="H1861" t="inlineStr">
        <is>
          <t>ILLUMINA</t>
        </is>
      </c>
      <c r="I1861" t="inlineStr">
        <is>
          <t>Illumina NovaSeq 6000</t>
        </is>
      </c>
      <c r="J1861" t="inlineStr">
        <is>
          <t>Sequencing performed at Texas A&amp;M Agrilife Genomics and Bioinformatics Sequencing Core</t>
        </is>
      </c>
      <c r="K1861" t="inlineStr">
        <is>
          <t>fastq</t>
        </is>
      </c>
      <c r="L1861" t="inlineStr">
        <is>
          <t>E1997.SKQ23-12S_R1.fastq.gz</t>
        </is>
      </c>
      <c r="M1861" t="inlineStr">
        <is>
          <t>E1997.SKQ23-12S_R2.fastq.gz</t>
        </is>
      </c>
    </row>
    <row r="1862">
      <c r="A1862" t="inlineStr">
        <is>
          <t>E1998.SKQ23-12S</t>
        </is>
      </c>
      <c r="B1862" t="inlineStr">
        <is>
          <t>E1998.SKQ23-12S_18Sv4_run4</t>
        </is>
      </c>
      <c r="D1862" t="inlineStr">
        <is>
          <t>AMPLICON</t>
        </is>
      </c>
      <c r="E1862" t="inlineStr">
        <is>
          <t>METAGENOMIC</t>
        </is>
      </c>
      <c r="F1862" t="inlineStr">
        <is>
          <t>PCR</t>
        </is>
      </c>
      <c r="G1862" t="inlineStr">
        <is>
          <t>Paired-end</t>
        </is>
      </c>
      <c r="H1862" t="inlineStr">
        <is>
          <t>ILLUMINA</t>
        </is>
      </c>
      <c r="I1862" t="inlineStr">
        <is>
          <t>Illumina NovaSeq 6000</t>
        </is>
      </c>
      <c r="J1862" t="inlineStr">
        <is>
          <t>Sequencing performed at Texas A&amp;M Agrilife Genomics and Bioinformatics Sequencing Core</t>
        </is>
      </c>
      <c r="K1862" t="inlineStr">
        <is>
          <t>fastq</t>
        </is>
      </c>
      <c r="L1862" t="inlineStr">
        <is>
          <t>E1998.SKQ23-12S_R1.fastq.gz</t>
        </is>
      </c>
      <c r="M1862" t="inlineStr">
        <is>
          <t>E1998.SKQ23-12S_R2.fastq.gz</t>
        </is>
      </c>
    </row>
    <row r="1863">
      <c r="A1863" t="inlineStr">
        <is>
          <t>E1999.SKQ23-12S</t>
        </is>
      </c>
      <c r="B1863" t="inlineStr">
        <is>
          <t>E1999.SKQ23-12S_18Sv4_run4</t>
        </is>
      </c>
      <c r="D1863" t="inlineStr">
        <is>
          <t>AMPLICON</t>
        </is>
      </c>
      <c r="E1863" t="inlineStr">
        <is>
          <t>METAGENOMIC</t>
        </is>
      </c>
      <c r="F1863" t="inlineStr">
        <is>
          <t>PCR</t>
        </is>
      </c>
      <c r="G1863" t="inlineStr">
        <is>
          <t>Paired-end</t>
        </is>
      </c>
      <c r="H1863" t="inlineStr">
        <is>
          <t>ILLUMINA</t>
        </is>
      </c>
      <c r="I1863" t="inlineStr">
        <is>
          <t>Illumina NovaSeq 6000</t>
        </is>
      </c>
      <c r="J1863" t="inlineStr">
        <is>
          <t>Sequencing performed at Texas A&amp;M Agrilife Genomics and Bioinformatics Sequencing Core</t>
        </is>
      </c>
      <c r="K1863" t="inlineStr">
        <is>
          <t>fastq</t>
        </is>
      </c>
      <c r="L1863" t="inlineStr">
        <is>
          <t>E1999.SKQ23-12S_R1.fastq.gz</t>
        </is>
      </c>
      <c r="M1863" t="inlineStr">
        <is>
          <t>E1999.SKQ23-12S_R2.fastq.gz</t>
        </is>
      </c>
    </row>
    <row r="1864">
      <c r="A1864" t="inlineStr">
        <is>
          <t>E2000.SKQ23-12S</t>
        </is>
      </c>
      <c r="B1864" t="inlineStr">
        <is>
          <t>E2000.SKQ23-12S_18Sv4_run4</t>
        </is>
      </c>
      <c r="D1864" t="inlineStr">
        <is>
          <t>AMPLICON</t>
        </is>
      </c>
      <c r="E1864" t="inlineStr">
        <is>
          <t>METAGENOMIC</t>
        </is>
      </c>
      <c r="F1864" t="inlineStr">
        <is>
          <t>PCR</t>
        </is>
      </c>
      <c r="G1864" t="inlineStr">
        <is>
          <t>Paired-end</t>
        </is>
      </c>
      <c r="H1864" t="inlineStr">
        <is>
          <t>ILLUMINA</t>
        </is>
      </c>
      <c r="I1864" t="inlineStr">
        <is>
          <t>Illumina NovaSeq 6000</t>
        </is>
      </c>
      <c r="J1864" t="inlineStr">
        <is>
          <t>Sequencing performed at Texas A&amp;M Agrilife Genomics and Bioinformatics Sequencing Core</t>
        </is>
      </c>
      <c r="K1864" t="inlineStr">
        <is>
          <t>fastq</t>
        </is>
      </c>
      <c r="L1864" t="inlineStr">
        <is>
          <t>E2000.SKQ23-12S_R1.fastq.gz</t>
        </is>
      </c>
      <c r="M1864" t="inlineStr">
        <is>
          <t>E2000.SKQ23-12S_R2.fastq.gz</t>
        </is>
      </c>
    </row>
    <row r="1865">
      <c r="A1865" t="inlineStr">
        <is>
          <t>E2001.SKQ23-12S</t>
        </is>
      </c>
      <c r="B1865" t="inlineStr">
        <is>
          <t>E2001.SKQ23-12S_18Sv4_run4</t>
        </is>
      </c>
      <c r="D1865" t="inlineStr">
        <is>
          <t>AMPLICON</t>
        </is>
      </c>
      <c r="E1865" t="inlineStr">
        <is>
          <t>METAGENOMIC</t>
        </is>
      </c>
      <c r="F1865" t="inlineStr">
        <is>
          <t>PCR</t>
        </is>
      </c>
      <c r="G1865" t="inlineStr">
        <is>
          <t>Paired-end</t>
        </is>
      </c>
      <c r="H1865" t="inlineStr">
        <is>
          <t>ILLUMINA</t>
        </is>
      </c>
      <c r="I1865" t="inlineStr">
        <is>
          <t>Illumina NovaSeq 6000</t>
        </is>
      </c>
      <c r="J1865" t="inlineStr">
        <is>
          <t>Sequencing performed at Texas A&amp;M Agrilife Genomics and Bioinformatics Sequencing Core</t>
        </is>
      </c>
      <c r="K1865" t="inlineStr">
        <is>
          <t>fastq</t>
        </is>
      </c>
      <c r="L1865" t="inlineStr">
        <is>
          <t>E2001.SKQ23-12S_R1.fastq.gz</t>
        </is>
      </c>
      <c r="M1865" t="inlineStr">
        <is>
          <t>E2001.SKQ23-12S_R2.fastq.gz</t>
        </is>
      </c>
    </row>
    <row r="1866">
      <c r="A1866" t="inlineStr">
        <is>
          <t>E2002.SKQ23-12S</t>
        </is>
      </c>
      <c r="B1866" t="inlineStr">
        <is>
          <t>E2002.SKQ23-12S_18Sv4_run4</t>
        </is>
      </c>
      <c r="D1866" t="inlineStr">
        <is>
          <t>AMPLICON</t>
        </is>
      </c>
      <c r="E1866" t="inlineStr">
        <is>
          <t>METAGENOMIC</t>
        </is>
      </c>
      <c r="F1866" t="inlineStr">
        <is>
          <t>PCR</t>
        </is>
      </c>
      <c r="G1866" t="inlineStr">
        <is>
          <t>Paired-end</t>
        </is>
      </c>
      <c r="H1866" t="inlineStr">
        <is>
          <t>ILLUMINA</t>
        </is>
      </c>
      <c r="I1866" t="inlineStr">
        <is>
          <t>Illumina NovaSeq 6000</t>
        </is>
      </c>
      <c r="J1866" t="inlineStr">
        <is>
          <t>Sequencing performed at Texas A&amp;M Agrilife Genomics and Bioinformatics Sequencing Core</t>
        </is>
      </c>
      <c r="K1866" t="inlineStr">
        <is>
          <t>fastq</t>
        </is>
      </c>
      <c r="L1866" t="inlineStr">
        <is>
          <t>E2002.SKQ23-12S_R1.fastq.gz</t>
        </is>
      </c>
      <c r="M1866" t="inlineStr">
        <is>
          <t>E2002.SKQ23-12S_R2.fastq.gz</t>
        </is>
      </c>
    </row>
    <row r="1867">
      <c r="A1867" t="inlineStr">
        <is>
          <t>E2003.SKQ23-12S</t>
        </is>
      </c>
      <c r="B1867" t="inlineStr">
        <is>
          <t>E2003.SKQ23-12S_18Sv4_run4</t>
        </is>
      </c>
      <c r="D1867" t="inlineStr">
        <is>
          <t>AMPLICON</t>
        </is>
      </c>
      <c r="E1867" t="inlineStr">
        <is>
          <t>METAGENOMIC</t>
        </is>
      </c>
      <c r="F1867" t="inlineStr">
        <is>
          <t>PCR</t>
        </is>
      </c>
      <c r="G1867" t="inlineStr">
        <is>
          <t>Paired-end</t>
        </is>
      </c>
      <c r="H1867" t="inlineStr">
        <is>
          <t>ILLUMINA</t>
        </is>
      </c>
      <c r="I1867" t="inlineStr">
        <is>
          <t>Illumina NovaSeq 6000</t>
        </is>
      </c>
      <c r="J1867" t="inlineStr">
        <is>
          <t>Sequencing performed at Texas A&amp;M Agrilife Genomics and Bioinformatics Sequencing Core</t>
        </is>
      </c>
      <c r="K1867" t="inlineStr">
        <is>
          <t>fastq</t>
        </is>
      </c>
      <c r="L1867" t="inlineStr">
        <is>
          <t>E2003.SKQ23-12S_R1.fastq.gz</t>
        </is>
      </c>
      <c r="M1867" t="inlineStr">
        <is>
          <t>E2003.SKQ23-12S_R2.fastq.gz</t>
        </is>
      </c>
    </row>
    <row r="1868">
      <c r="A1868" t="inlineStr">
        <is>
          <t>E2004.SKQ23-12S</t>
        </is>
      </c>
      <c r="B1868" t="inlineStr">
        <is>
          <t>E2004.SKQ23-12S_18Sv4_run4</t>
        </is>
      </c>
      <c r="D1868" t="inlineStr">
        <is>
          <t>AMPLICON</t>
        </is>
      </c>
      <c r="E1868" t="inlineStr">
        <is>
          <t>METAGENOMIC</t>
        </is>
      </c>
      <c r="F1868" t="inlineStr">
        <is>
          <t>PCR</t>
        </is>
      </c>
      <c r="G1868" t="inlineStr">
        <is>
          <t>Paired-end</t>
        </is>
      </c>
      <c r="H1868" t="inlineStr">
        <is>
          <t>ILLUMINA</t>
        </is>
      </c>
      <c r="I1868" t="inlineStr">
        <is>
          <t>Illumina NovaSeq 6000</t>
        </is>
      </c>
      <c r="J1868" t="inlineStr">
        <is>
          <t>Sequencing performed at Texas A&amp;M Agrilife Genomics and Bioinformatics Sequencing Core</t>
        </is>
      </c>
      <c r="K1868" t="inlineStr">
        <is>
          <t>fastq</t>
        </is>
      </c>
      <c r="L1868" t="inlineStr">
        <is>
          <t>E2004.SKQ23-12S_R1.fastq.gz</t>
        </is>
      </c>
      <c r="M1868" t="inlineStr">
        <is>
          <t>E2004.SKQ23-12S_R2.fastq.gz</t>
        </is>
      </c>
    </row>
    <row r="1869">
      <c r="A1869" t="inlineStr">
        <is>
          <t>E2005.SKQ23-12S</t>
        </is>
      </c>
      <c r="B1869" t="inlineStr">
        <is>
          <t>E2005.SKQ23-12S_18Sv4_run4</t>
        </is>
      </c>
      <c r="D1869" t="inlineStr">
        <is>
          <t>AMPLICON</t>
        </is>
      </c>
      <c r="E1869" t="inlineStr">
        <is>
          <t>METAGENOMIC</t>
        </is>
      </c>
      <c r="F1869" t="inlineStr">
        <is>
          <t>PCR</t>
        </is>
      </c>
      <c r="G1869" t="inlineStr">
        <is>
          <t>Paired-end</t>
        </is>
      </c>
      <c r="H1869" t="inlineStr">
        <is>
          <t>ILLUMINA</t>
        </is>
      </c>
      <c r="I1869" t="inlineStr">
        <is>
          <t>Illumina NovaSeq 6000</t>
        </is>
      </c>
      <c r="J1869" t="inlineStr">
        <is>
          <t>Sequencing performed at Texas A&amp;M Agrilife Genomics and Bioinformatics Sequencing Core</t>
        </is>
      </c>
      <c r="K1869" t="inlineStr">
        <is>
          <t>fastq</t>
        </is>
      </c>
      <c r="L1869" t="inlineStr">
        <is>
          <t>E2005.SKQ23-12S_R1.fastq.gz</t>
        </is>
      </c>
      <c r="M1869" t="inlineStr">
        <is>
          <t>E2005.SKQ23-12S_R2.fastq.gz</t>
        </is>
      </c>
    </row>
    <row r="1870">
      <c r="A1870" t="inlineStr">
        <is>
          <t>E2006.SKQ23-12S</t>
        </is>
      </c>
      <c r="B1870" t="inlineStr">
        <is>
          <t>E2006.SKQ23-12S_18Sv4_run4</t>
        </is>
      </c>
      <c r="D1870" t="inlineStr">
        <is>
          <t>AMPLICON</t>
        </is>
      </c>
      <c r="E1870" t="inlineStr">
        <is>
          <t>METAGENOMIC</t>
        </is>
      </c>
      <c r="F1870" t="inlineStr">
        <is>
          <t>PCR</t>
        </is>
      </c>
      <c r="G1870" t="inlineStr">
        <is>
          <t>Paired-end</t>
        </is>
      </c>
      <c r="H1870" t="inlineStr">
        <is>
          <t>ILLUMINA</t>
        </is>
      </c>
      <c r="I1870" t="inlineStr">
        <is>
          <t>Illumina NovaSeq 6000</t>
        </is>
      </c>
      <c r="J1870" t="inlineStr">
        <is>
          <t>Sequencing performed at Texas A&amp;M Agrilife Genomics and Bioinformatics Sequencing Core</t>
        </is>
      </c>
      <c r="K1870" t="inlineStr">
        <is>
          <t>fastq</t>
        </is>
      </c>
      <c r="L1870" t="inlineStr">
        <is>
          <t>E2006.SKQ23-12S_R1.fastq.gz</t>
        </is>
      </c>
      <c r="M1870" t="inlineStr">
        <is>
          <t>E2006.SKQ23-12S_R2.fastq.gz</t>
        </is>
      </c>
    </row>
    <row r="1871">
      <c r="A1871" t="inlineStr">
        <is>
          <t>E2007.SKQ23-12S</t>
        </is>
      </c>
      <c r="B1871" t="inlineStr">
        <is>
          <t>E2007.SKQ23-12S_18Sv4_run4</t>
        </is>
      </c>
      <c r="D1871" t="inlineStr">
        <is>
          <t>AMPLICON</t>
        </is>
      </c>
      <c r="E1871" t="inlineStr">
        <is>
          <t>METAGENOMIC</t>
        </is>
      </c>
      <c r="F1871" t="inlineStr">
        <is>
          <t>PCR</t>
        </is>
      </c>
      <c r="G1871" t="inlineStr">
        <is>
          <t>Paired-end</t>
        </is>
      </c>
      <c r="H1871" t="inlineStr">
        <is>
          <t>ILLUMINA</t>
        </is>
      </c>
      <c r="I1871" t="inlineStr">
        <is>
          <t>Illumina NovaSeq 6000</t>
        </is>
      </c>
      <c r="J1871" t="inlineStr">
        <is>
          <t>Sequencing performed at Texas A&amp;M Agrilife Genomics and Bioinformatics Sequencing Core</t>
        </is>
      </c>
      <c r="K1871" t="inlineStr">
        <is>
          <t>fastq</t>
        </is>
      </c>
      <c r="L1871" t="inlineStr">
        <is>
          <t>E2007.SKQ23-12S_R1.fastq.gz</t>
        </is>
      </c>
      <c r="M1871" t="inlineStr">
        <is>
          <t>E2007.SKQ23-12S_R2.fastq.gz</t>
        </is>
      </c>
    </row>
    <row r="1872">
      <c r="A1872" t="inlineStr">
        <is>
          <t>E2008.SKQ23-12S</t>
        </is>
      </c>
      <c r="B1872" t="inlineStr">
        <is>
          <t>E2008.SKQ23-12S_18Sv4_run4</t>
        </is>
      </c>
      <c r="D1872" t="inlineStr">
        <is>
          <t>AMPLICON</t>
        </is>
      </c>
      <c r="E1872" t="inlineStr">
        <is>
          <t>METAGENOMIC</t>
        </is>
      </c>
      <c r="F1872" t="inlineStr">
        <is>
          <t>PCR</t>
        </is>
      </c>
      <c r="G1872" t="inlineStr">
        <is>
          <t>Paired-end</t>
        </is>
      </c>
      <c r="H1872" t="inlineStr">
        <is>
          <t>ILLUMINA</t>
        </is>
      </c>
      <c r="I1872" t="inlineStr">
        <is>
          <t>Illumina NovaSeq 6000</t>
        </is>
      </c>
      <c r="J1872" t="inlineStr">
        <is>
          <t>Sequencing performed at Texas A&amp;M Agrilife Genomics and Bioinformatics Sequencing Core</t>
        </is>
      </c>
      <c r="K1872" t="inlineStr">
        <is>
          <t>fastq</t>
        </is>
      </c>
      <c r="L1872" t="inlineStr">
        <is>
          <t>E2008.SKQ23-12S_R1.fastq.gz</t>
        </is>
      </c>
      <c r="M1872" t="inlineStr">
        <is>
          <t>E2008.SKQ23-12S_R2.fastq.gz</t>
        </is>
      </c>
    </row>
    <row r="1873">
      <c r="A1873" t="inlineStr">
        <is>
          <t>E2009.SKQ23-12S</t>
        </is>
      </c>
      <c r="B1873" t="inlineStr">
        <is>
          <t>E2009.SKQ23-12S_18Sv4_run4</t>
        </is>
      </c>
      <c r="D1873" t="inlineStr">
        <is>
          <t>AMPLICON</t>
        </is>
      </c>
      <c r="E1873" t="inlineStr">
        <is>
          <t>METAGENOMIC</t>
        </is>
      </c>
      <c r="F1873" t="inlineStr">
        <is>
          <t>PCR</t>
        </is>
      </c>
      <c r="G1873" t="inlineStr">
        <is>
          <t>Paired-end</t>
        </is>
      </c>
      <c r="H1873" t="inlineStr">
        <is>
          <t>ILLUMINA</t>
        </is>
      </c>
      <c r="I1873" t="inlineStr">
        <is>
          <t>Illumina NovaSeq 6000</t>
        </is>
      </c>
      <c r="J1873" t="inlineStr">
        <is>
          <t>Sequencing performed at Texas A&amp;M Agrilife Genomics and Bioinformatics Sequencing Core</t>
        </is>
      </c>
      <c r="K1873" t="inlineStr">
        <is>
          <t>fastq</t>
        </is>
      </c>
      <c r="L1873" t="inlineStr">
        <is>
          <t>E2009.SKQ23-12S_R1.fastq.gz</t>
        </is>
      </c>
      <c r="M1873" t="inlineStr">
        <is>
          <t>E2009.SKQ23-12S_R2.fastq.gz</t>
        </is>
      </c>
    </row>
    <row r="1874">
      <c r="A1874" t="inlineStr">
        <is>
          <t>E2010.SKQ23-12S</t>
        </is>
      </c>
      <c r="B1874" t="inlineStr">
        <is>
          <t>E2010.SKQ23-12S_18Sv4_run4</t>
        </is>
      </c>
      <c r="D1874" t="inlineStr">
        <is>
          <t>AMPLICON</t>
        </is>
      </c>
      <c r="E1874" t="inlineStr">
        <is>
          <t>METAGENOMIC</t>
        </is>
      </c>
      <c r="F1874" t="inlineStr">
        <is>
          <t>PCR</t>
        </is>
      </c>
      <c r="G1874" t="inlineStr">
        <is>
          <t>Paired-end</t>
        </is>
      </c>
      <c r="H1874" t="inlineStr">
        <is>
          <t>ILLUMINA</t>
        </is>
      </c>
      <c r="I1874" t="inlineStr">
        <is>
          <t>Illumina NovaSeq 6000</t>
        </is>
      </c>
      <c r="J1874" t="inlineStr">
        <is>
          <t>Sequencing performed at Texas A&amp;M Agrilife Genomics and Bioinformatics Sequencing Core</t>
        </is>
      </c>
      <c r="K1874" t="inlineStr">
        <is>
          <t>fastq</t>
        </is>
      </c>
      <c r="L1874" t="inlineStr">
        <is>
          <t>E2010.SKQ23-12S_R1.fastq.gz</t>
        </is>
      </c>
      <c r="M1874" t="inlineStr">
        <is>
          <t>E2010.SKQ23-12S_R2.fastq.gz</t>
        </is>
      </c>
    </row>
    <row r="1875">
      <c r="A1875" t="inlineStr">
        <is>
          <t>E2011.SKQ23-12S</t>
        </is>
      </c>
      <c r="B1875" t="inlineStr">
        <is>
          <t>E2011.SKQ23-12S_18Sv4_run4</t>
        </is>
      </c>
      <c r="D1875" t="inlineStr">
        <is>
          <t>AMPLICON</t>
        </is>
      </c>
      <c r="E1875" t="inlineStr">
        <is>
          <t>METAGENOMIC</t>
        </is>
      </c>
      <c r="F1875" t="inlineStr">
        <is>
          <t>PCR</t>
        </is>
      </c>
      <c r="G1875" t="inlineStr">
        <is>
          <t>Paired-end</t>
        </is>
      </c>
      <c r="H1875" t="inlineStr">
        <is>
          <t>ILLUMINA</t>
        </is>
      </c>
      <c r="I1875" t="inlineStr">
        <is>
          <t>Illumina NovaSeq 6000</t>
        </is>
      </c>
      <c r="J1875" t="inlineStr">
        <is>
          <t>Sequencing performed at Texas A&amp;M Agrilife Genomics and Bioinformatics Sequencing Core</t>
        </is>
      </c>
      <c r="K1875" t="inlineStr">
        <is>
          <t>fastq</t>
        </is>
      </c>
      <c r="L1875" t="inlineStr">
        <is>
          <t>E2011.SKQ23-12S_R1.fastq.gz</t>
        </is>
      </c>
      <c r="M1875" t="inlineStr">
        <is>
          <t>E2011.SKQ23-12S_R2.fastq.gz</t>
        </is>
      </c>
    </row>
    <row r="1876">
      <c r="A1876" t="inlineStr">
        <is>
          <t>E2012.SKQ23-12S</t>
        </is>
      </c>
      <c r="B1876" t="inlineStr">
        <is>
          <t>E2012.SKQ23-12S_18Sv4_run4</t>
        </is>
      </c>
      <c r="D1876" t="inlineStr">
        <is>
          <t>AMPLICON</t>
        </is>
      </c>
      <c r="E1876" t="inlineStr">
        <is>
          <t>METAGENOMIC</t>
        </is>
      </c>
      <c r="F1876" t="inlineStr">
        <is>
          <t>PCR</t>
        </is>
      </c>
      <c r="G1876" t="inlineStr">
        <is>
          <t>Paired-end</t>
        </is>
      </c>
      <c r="H1876" t="inlineStr">
        <is>
          <t>ILLUMINA</t>
        </is>
      </c>
      <c r="I1876" t="inlineStr">
        <is>
          <t>Illumina NovaSeq 6000</t>
        </is>
      </c>
      <c r="J1876" t="inlineStr">
        <is>
          <t>Sequencing performed at Texas A&amp;M Agrilife Genomics and Bioinformatics Sequencing Core</t>
        </is>
      </c>
      <c r="K1876" t="inlineStr">
        <is>
          <t>fastq</t>
        </is>
      </c>
      <c r="L1876" t="inlineStr">
        <is>
          <t>E2012.SKQ23-12S_R1.fastq.gz</t>
        </is>
      </c>
      <c r="M1876" t="inlineStr">
        <is>
          <t>E2012.SKQ23-12S_R2.fastq.gz</t>
        </is>
      </c>
    </row>
    <row r="1877">
      <c r="A1877" t="inlineStr">
        <is>
          <t>E2013.SKQ23-12S</t>
        </is>
      </c>
      <c r="B1877" t="inlineStr">
        <is>
          <t>E2013.SKQ23-12S_18Sv4_run4</t>
        </is>
      </c>
      <c r="D1877" t="inlineStr">
        <is>
          <t>AMPLICON</t>
        </is>
      </c>
      <c r="E1877" t="inlineStr">
        <is>
          <t>METAGENOMIC</t>
        </is>
      </c>
      <c r="F1877" t="inlineStr">
        <is>
          <t>PCR</t>
        </is>
      </c>
      <c r="G1877" t="inlineStr">
        <is>
          <t>Paired-end</t>
        </is>
      </c>
      <c r="H1877" t="inlineStr">
        <is>
          <t>ILLUMINA</t>
        </is>
      </c>
      <c r="I1877" t="inlineStr">
        <is>
          <t>Illumina NovaSeq 6000</t>
        </is>
      </c>
      <c r="J1877" t="inlineStr">
        <is>
          <t>Sequencing performed at Texas A&amp;M Agrilife Genomics and Bioinformatics Sequencing Core</t>
        </is>
      </c>
      <c r="K1877" t="inlineStr">
        <is>
          <t>fastq</t>
        </is>
      </c>
      <c r="L1877" t="inlineStr">
        <is>
          <t>E2013.SKQ23-12S_R1.fastq.gz</t>
        </is>
      </c>
      <c r="M1877" t="inlineStr">
        <is>
          <t>E2013.SKQ23-12S_R2.fastq.gz</t>
        </is>
      </c>
    </row>
    <row r="1878">
      <c r="A1878" t="inlineStr">
        <is>
          <t>E2014.SKQ23-12S</t>
        </is>
      </c>
      <c r="B1878" t="inlineStr">
        <is>
          <t>E2014.SKQ23-12S_18Sv4_run4</t>
        </is>
      </c>
      <c r="D1878" t="inlineStr">
        <is>
          <t>AMPLICON</t>
        </is>
      </c>
      <c r="E1878" t="inlineStr">
        <is>
          <t>METAGENOMIC</t>
        </is>
      </c>
      <c r="F1878" t="inlineStr">
        <is>
          <t>PCR</t>
        </is>
      </c>
      <c r="G1878" t="inlineStr">
        <is>
          <t>Paired-end</t>
        </is>
      </c>
      <c r="H1878" t="inlineStr">
        <is>
          <t>ILLUMINA</t>
        </is>
      </c>
      <c r="I1878" t="inlineStr">
        <is>
          <t>Illumina NovaSeq 6000</t>
        </is>
      </c>
      <c r="J1878" t="inlineStr">
        <is>
          <t>Sequencing performed at Texas A&amp;M Agrilife Genomics and Bioinformatics Sequencing Core</t>
        </is>
      </c>
      <c r="K1878" t="inlineStr">
        <is>
          <t>fastq</t>
        </is>
      </c>
      <c r="L1878" t="inlineStr">
        <is>
          <t>E2014.SKQ23-12S_R1.fastq.gz</t>
        </is>
      </c>
      <c r="M1878" t="inlineStr">
        <is>
          <t>E2014.SKQ23-12S_R2.fastq.gz</t>
        </is>
      </c>
    </row>
    <row r="1879">
      <c r="A1879" t="inlineStr">
        <is>
          <t>E2015.SKQ23-12S</t>
        </is>
      </c>
      <c r="B1879" t="inlineStr">
        <is>
          <t>E2015.SKQ23-12S_18Sv4_run4</t>
        </is>
      </c>
      <c r="D1879" t="inlineStr">
        <is>
          <t>AMPLICON</t>
        </is>
      </c>
      <c r="E1879" t="inlineStr">
        <is>
          <t>METAGENOMIC</t>
        </is>
      </c>
      <c r="F1879" t="inlineStr">
        <is>
          <t>PCR</t>
        </is>
      </c>
      <c r="G1879" t="inlineStr">
        <is>
          <t>Paired-end</t>
        </is>
      </c>
      <c r="H1879" t="inlineStr">
        <is>
          <t>ILLUMINA</t>
        </is>
      </c>
      <c r="I1879" t="inlineStr">
        <is>
          <t>Illumina NovaSeq 6000</t>
        </is>
      </c>
      <c r="J1879" t="inlineStr">
        <is>
          <t>Sequencing performed at Texas A&amp;M Agrilife Genomics and Bioinformatics Sequencing Core</t>
        </is>
      </c>
      <c r="K1879" t="inlineStr">
        <is>
          <t>fastq</t>
        </is>
      </c>
      <c r="L1879" t="inlineStr">
        <is>
          <t>E2015.SKQ23-12S_R1.fastq.gz</t>
        </is>
      </c>
      <c r="M1879" t="inlineStr">
        <is>
          <t>E2015.SKQ23-12S_R2.fastq.gz</t>
        </is>
      </c>
    </row>
    <row r="1880">
      <c r="A1880" t="inlineStr">
        <is>
          <t>E2016.SKQ23-12S</t>
        </is>
      </c>
      <c r="B1880" t="inlineStr">
        <is>
          <t>E2016.SKQ23-12S_18Sv4_run4</t>
        </is>
      </c>
      <c r="D1880" t="inlineStr">
        <is>
          <t>AMPLICON</t>
        </is>
      </c>
      <c r="E1880" t="inlineStr">
        <is>
          <t>METAGENOMIC</t>
        </is>
      </c>
      <c r="F1880" t="inlineStr">
        <is>
          <t>PCR</t>
        </is>
      </c>
      <c r="G1880" t="inlineStr">
        <is>
          <t>Paired-end</t>
        </is>
      </c>
      <c r="H1880" t="inlineStr">
        <is>
          <t>ILLUMINA</t>
        </is>
      </c>
      <c r="I1880" t="inlineStr">
        <is>
          <t>Illumina NovaSeq 6000</t>
        </is>
      </c>
      <c r="J1880" t="inlineStr">
        <is>
          <t>Sequencing performed at Texas A&amp;M Agrilife Genomics and Bioinformatics Sequencing Core</t>
        </is>
      </c>
      <c r="K1880" t="inlineStr">
        <is>
          <t>fastq</t>
        </is>
      </c>
      <c r="L1880" t="inlineStr">
        <is>
          <t>E2016.SKQ23-12S_R1.fastq.gz</t>
        </is>
      </c>
      <c r="M1880" t="inlineStr">
        <is>
          <t>E2016.SKQ23-12S_R2.fastq.gz</t>
        </is>
      </c>
    </row>
    <row r="1881">
      <c r="A1881" t="inlineStr">
        <is>
          <t>E2017.SKQ23-12S</t>
        </is>
      </c>
      <c r="B1881" t="inlineStr">
        <is>
          <t>E2017.SKQ23-12S_18Sv4_run4</t>
        </is>
      </c>
      <c r="D1881" t="inlineStr">
        <is>
          <t>AMPLICON</t>
        </is>
      </c>
      <c r="E1881" t="inlineStr">
        <is>
          <t>METAGENOMIC</t>
        </is>
      </c>
      <c r="F1881" t="inlineStr">
        <is>
          <t>PCR</t>
        </is>
      </c>
      <c r="G1881" t="inlineStr">
        <is>
          <t>Paired-end</t>
        </is>
      </c>
      <c r="H1881" t="inlineStr">
        <is>
          <t>ILLUMINA</t>
        </is>
      </c>
      <c r="I1881" t="inlineStr">
        <is>
          <t>Illumina NovaSeq 6000</t>
        </is>
      </c>
      <c r="J1881" t="inlineStr">
        <is>
          <t>Sequencing performed at Texas A&amp;M Agrilife Genomics and Bioinformatics Sequencing Core</t>
        </is>
      </c>
      <c r="K1881" t="inlineStr">
        <is>
          <t>fastq</t>
        </is>
      </c>
      <c r="L1881" t="inlineStr">
        <is>
          <t>E2017.SKQ23-12S_R1.fastq.gz</t>
        </is>
      </c>
      <c r="M1881" t="inlineStr">
        <is>
          <t>E2017.SKQ23-12S_R2.fastq.gz</t>
        </is>
      </c>
    </row>
    <row r="1882">
      <c r="A1882" t="inlineStr">
        <is>
          <t>E2018.SKQ23-12S</t>
        </is>
      </c>
      <c r="B1882" t="inlineStr">
        <is>
          <t>E2018.SKQ23-12S_18Sv4_run4</t>
        </is>
      </c>
      <c r="D1882" t="inlineStr">
        <is>
          <t>AMPLICON</t>
        </is>
      </c>
      <c r="E1882" t="inlineStr">
        <is>
          <t>METAGENOMIC</t>
        </is>
      </c>
      <c r="F1882" t="inlineStr">
        <is>
          <t>PCR</t>
        </is>
      </c>
      <c r="G1882" t="inlineStr">
        <is>
          <t>Paired-end</t>
        </is>
      </c>
      <c r="H1882" t="inlineStr">
        <is>
          <t>ILLUMINA</t>
        </is>
      </c>
      <c r="I1882" t="inlineStr">
        <is>
          <t>Illumina NovaSeq 6000</t>
        </is>
      </c>
      <c r="J1882" t="inlineStr">
        <is>
          <t>Sequencing performed at Texas A&amp;M Agrilife Genomics and Bioinformatics Sequencing Core</t>
        </is>
      </c>
      <c r="K1882" t="inlineStr">
        <is>
          <t>fastq</t>
        </is>
      </c>
      <c r="L1882" t="inlineStr">
        <is>
          <t>E2018.SKQ23-12S_R1.fastq.gz</t>
        </is>
      </c>
      <c r="M1882" t="inlineStr">
        <is>
          <t>E2018.SKQ23-12S_R2.fastq.gz</t>
        </is>
      </c>
    </row>
    <row r="1883">
      <c r="A1883" t="inlineStr">
        <is>
          <t>E2019.SKQ23-12S</t>
        </is>
      </c>
      <c r="B1883" t="inlineStr">
        <is>
          <t>E2019.SKQ23-12S_18Sv4_run4</t>
        </is>
      </c>
      <c r="D1883" t="inlineStr">
        <is>
          <t>AMPLICON</t>
        </is>
      </c>
      <c r="E1883" t="inlineStr">
        <is>
          <t>METAGENOMIC</t>
        </is>
      </c>
      <c r="F1883" t="inlineStr">
        <is>
          <t>PCR</t>
        </is>
      </c>
      <c r="G1883" t="inlineStr">
        <is>
          <t>Paired-end</t>
        </is>
      </c>
      <c r="H1883" t="inlineStr">
        <is>
          <t>ILLUMINA</t>
        </is>
      </c>
      <c r="I1883" t="inlineStr">
        <is>
          <t>Illumina NovaSeq 6000</t>
        </is>
      </c>
      <c r="J1883" t="inlineStr">
        <is>
          <t>Sequencing performed at Texas A&amp;M Agrilife Genomics and Bioinformatics Sequencing Core</t>
        </is>
      </c>
      <c r="K1883" t="inlineStr">
        <is>
          <t>fastq</t>
        </is>
      </c>
      <c r="L1883" t="inlineStr">
        <is>
          <t>E2019.SKQ23-12S_R1.fastq.gz</t>
        </is>
      </c>
      <c r="M1883" t="inlineStr">
        <is>
          <t>E2019.SKQ23-12S_R2.fastq.gz</t>
        </is>
      </c>
    </row>
    <row r="1884">
      <c r="A1884" t="inlineStr">
        <is>
          <t>E2020.SKQ23-12S</t>
        </is>
      </c>
      <c r="B1884" t="inlineStr">
        <is>
          <t>E2020.SKQ23-12S_18Sv4_run4</t>
        </is>
      </c>
      <c r="D1884" t="inlineStr">
        <is>
          <t>AMPLICON</t>
        </is>
      </c>
      <c r="E1884" t="inlineStr">
        <is>
          <t>METAGENOMIC</t>
        </is>
      </c>
      <c r="F1884" t="inlineStr">
        <is>
          <t>PCR</t>
        </is>
      </c>
      <c r="G1884" t="inlineStr">
        <is>
          <t>Paired-end</t>
        </is>
      </c>
      <c r="H1884" t="inlineStr">
        <is>
          <t>ILLUMINA</t>
        </is>
      </c>
      <c r="I1884" t="inlineStr">
        <is>
          <t>Illumina NovaSeq 6000</t>
        </is>
      </c>
      <c r="J1884" t="inlineStr">
        <is>
          <t>Sequencing performed at Texas A&amp;M Agrilife Genomics and Bioinformatics Sequencing Core</t>
        </is>
      </c>
      <c r="K1884" t="inlineStr">
        <is>
          <t>fastq</t>
        </is>
      </c>
      <c r="L1884" t="inlineStr">
        <is>
          <t>E2020.SKQ23-12S_R1.fastq.gz</t>
        </is>
      </c>
      <c r="M1884" t="inlineStr">
        <is>
          <t>E2020.SKQ23-12S_R2.fastq.gz</t>
        </is>
      </c>
    </row>
    <row r="1885">
      <c r="A1885" t="inlineStr">
        <is>
          <t>E2021.SKQ23-12S</t>
        </is>
      </c>
      <c r="B1885" t="inlineStr">
        <is>
          <t>E2021.SKQ23-12S_18Sv4_run4</t>
        </is>
      </c>
      <c r="D1885" t="inlineStr">
        <is>
          <t>AMPLICON</t>
        </is>
      </c>
      <c r="E1885" t="inlineStr">
        <is>
          <t>METAGENOMIC</t>
        </is>
      </c>
      <c r="F1885" t="inlineStr">
        <is>
          <t>PCR</t>
        </is>
      </c>
      <c r="G1885" t="inlineStr">
        <is>
          <t>Paired-end</t>
        </is>
      </c>
      <c r="H1885" t="inlineStr">
        <is>
          <t>ILLUMINA</t>
        </is>
      </c>
      <c r="I1885" t="inlineStr">
        <is>
          <t>Illumina NovaSeq 6000</t>
        </is>
      </c>
      <c r="J1885" t="inlineStr">
        <is>
          <t>Sequencing performed at Texas A&amp;M Agrilife Genomics and Bioinformatics Sequencing Core</t>
        </is>
      </c>
      <c r="K1885" t="inlineStr">
        <is>
          <t>fastq</t>
        </is>
      </c>
      <c r="L1885" t="inlineStr">
        <is>
          <t>E2021.SKQ23-12S_R1.fastq.gz</t>
        </is>
      </c>
      <c r="M1885" t="inlineStr">
        <is>
          <t>E2021.SKQ23-12S_R2.fastq.gz</t>
        </is>
      </c>
    </row>
    <row r="1886">
      <c r="A1886" t="inlineStr">
        <is>
          <t>E2022.SKQ23-12S</t>
        </is>
      </c>
      <c r="B1886" t="inlineStr">
        <is>
          <t>E2022.SKQ23-12S_18Sv4_run4</t>
        </is>
      </c>
      <c r="D1886" t="inlineStr">
        <is>
          <t>AMPLICON</t>
        </is>
      </c>
      <c r="E1886" t="inlineStr">
        <is>
          <t>METAGENOMIC</t>
        </is>
      </c>
      <c r="F1886" t="inlineStr">
        <is>
          <t>PCR</t>
        </is>
      </c>
      <c r="G1886" t="inlineStr">
        <is>
          <t>Paired-end</t>
        </is>
      </c>
      <c r="H1886" t="inlineStr">
        <is>
          <t>ILLUMINA</t>
        </is>
      </c>
      <c r="I1886" t="inlineStr">
        <is>
          <t>Illumina NovaSeq 6000</t>
        </is>
      </c>
      <c r="J1886" t="inlineStr">
        <is>
          <t>Sequencing performed at Texas A&amp;M Agrilife Genomics and Bioinformatics Sequencing Core</t>
        </is>
      </c>
      <c r="K1886" t="inlineStr">
        <is>
          <t>fastq</t>
        </is>
      </c>
      <c r="L1886" t="inlineStr">
        <is>
          <t>E2022.SKQ23-12S_R1.fastq.gz</t>
        </is>
      </c>
      <c r="M1886" t="inlineStr">
        <is>
          <t>E2022.SKQ23-12S_R2.fastq.gz</t>
        </is>
      </c>
    </row>
    <row r="1887">
      <c r="A1887" t="inlineStr">
        <is>
          <t>E2023.SKQ23-12S</t>
        </is>
      </c>
      <c r="B1887" t="inlineStr">
        <is>
          <t>E2023.SKQ23-12S_18Sv4_run4</t>
        </is>
      </c>
      <c r="D1887" t="inlineStr">
        <is>
          <t>AMPLICON</t>
        </is>
      </c>
      <c r="E1887" t="inlineStr">
        <is>
          <t>METAGENOMIC</t>
        </is>
      </c>
      <c r="F1887" t="inlineStr">
        <is>
          <t>PCR</t>
        </is>
      </c>
      <c r="G1887" t="inlineStr">
        <is>
          <t>Paired-end</t>
        </is>
      </c>
      <c r="H1887" t="inlineStr">
        <is>
          <t>ILLUMINA</t>
        </is>
      </c>
      <c r="I1887" t="inlineStr">
        <is>
          <t>Illumina NovaSeq 6000</t>
        </is>
      </c>
      <c r="J1887" t="inlineStr">
        <is>
          <t>Sequencing performed at Texas A&amp;M Agrilife Genomics and Bioinformatics Sequencing Core</t>
        </is>
      </c>
      <c r="K1887" t="inlineStr">
        <is>
          <t>fastq</t>
        </is>
      </c>
      <c r="L1887" t="inlineStr">
        <is>
          <t>E2023.SKQ23-12S_R1.fastq.gz</t>
        </is>
      </c>
      <c r="M1887" t="inlineStr">
        <is>
          <t>E2023.SKQ23-12S_R2.fastq.gz</t>
        </is>
      </c>
    </row>
    <row r="1888">
      <c r="A1888" t="inlineStr">
        <is>
          <t>E2024.SKQ23-12S</t>
        </is>
      </c>
      <c r="B1888" t="inlineStr">
        <is>
          <t>E2024.SKQ23-12S_18Sv4_run4</t>
        </is>
      </c>
      <c r="D1888" t="inlineStr">
        <is>
          <t>AMPLICON</t>
        </is>
      </c>
      <c r="E1888" t="inlineStr">
        <is>
          <t>METAGENOMIC</t>
        </is>
      </c>
      <c r="F1888" t="inlineStr">
        <is>
          <t>PCR</t>
        </is>
      </c>
      <c r="G1888" t="inlineStr">
        <is>
          <t>Paired-end</t>
        </is>
      </c>
      <c r="H1888" t="inlineStr">
        <is>
          <t>ILLUMINA</t>
        </is>
      </c>
      <c r="I1888" t="inlineStr">
        <is>
          <t>Illumina NovaSeq 6000</t>
        </is>
      </c>
      <c r="J1888" t="inlineStr">
        <is>
          <t>Sequencing performed at Texas A&amp;M Agrilife Genomics and Bioinformatics Sequencing Core</t>
        </is>
      </c>
      <c r="K1888" t="inlineStr">
        <is>
          <t>fastq</t>
        </is>
      </c>
      <c r="L1888" t="inlineStr">
        <is>
          <t>E2024.SKQ23-12S_R1.fastq.gz</t>
        </is>
      </c>
      <c r="M1888" t="inlineStr">
        <is>
          <t>E2024.SKQ23-12S_R2.fastq.gz</t>
        </is>
      </c>
    </row>
    <row r="1889">
      <c r="A1889" t="inlineStr">
        <is>
          <t>E2025.SKQ23-12S</t>
        </is>
      </c>
      <c r="B1889" t="inlineStr">
        <is>
          <t>E2025.SKQ23-12S_18Sv4_run4</t>
        </is>
      </c>
      <c r="D1889" t="inlineStr">
        <is>
          <t>AMPLICON</t>
        </is>
      </c>
      <c r="E1889" t="inlineStr">
        <is>
          <t>METAGENOMIC</t>
        </is>
      </c>
      <c r="F1889" t="inlineStr">
        <is>
          <t>PCR</t>
        </is>
      </c>
      <c r="G1889" t="inlineStr">
        <is>
          <t>Paired-end</t>
        </is>
      </c>
      <c r="H1889" t="inlineStr">
        <is>
          <t>ILLUMINA</t>
        </is>
      </c>
      <c r="I1889" t="inlineStr">
        <is>
          <t>Illumina NovaSeq 6000</t>
        </is>
      </c>
      <c r="J1889" t="inlineStr">
        <is>
          <t>Sequencing performed at Texas A&amp;M Agrilife Genomics and Bioinformatics Sequencing Core</t>
        </is>
      </c>
      <c r="K1889" t="inlineStr">
        <is>
          <t>fastq</t>
        </is>
      </c>
      <c r="L1889" t="inlineStr">
        <is>
          <t>E2025.SKQ23-12S_R1.fastq.gz</t>
        </is>
      </c>
      <c r="M1889" t="inlineStr">
        <is>
          <t>E2025.SKQ23-12S_R2.fastq.gz</t>
        </is>
      </c>
    </row>
    <row r="1890">
      <c r="A1890" t="inlineStr">
        <is>
          <t>E2026.SKQ23-12S</t>
        </is>
      </c>
      <c r="B1890" t="inlineStr">
        <is>
          <t>E2026.SKQ23-12S_18Sv4_run4</t>
        </is>
      </c>
      <c r="D1890" t="inlineStr">
        <is>
          <t>AMPLICON</t>
        </is>
      </c>
      <c r="E1890" t="inlineStr">
        <is>
          <t>METAGENOMIC</t>
        </is>
      </c>
      <c r="F1890" t="inlineStr">
        <is>
          <t>PCR</t>
        </is>
      </c>
      <c r="G1890" t="inlineStr">
        <is>
          <t>Paired-end</t>
        </is>
      </c>
      <c r="H1890" t="inlineStr">
        <is>
          <t>ILLUMINA</t>
        </is>
      </c>
      <c r="I1890" t="inlineStr">
        <is>
          <t>Illumina NovaSeq 6000</t>
        </is>
      </c>
      <c r="J1890" t="inlineStr">
        <is>
          <t>Sequencing performed at Texas A&amp;M Agrilife Genomics and Bioinformatics Sequencing Core</t>
        </is>
      </c>
      <c r="K1890" t="inlineStr">
        <is>
          <t>fastq</t>
        </is>
      </c>
      <c r="L1890" t="inlineStr">
        <is>
          <t>E2026.SKQ23-12S_R1.fastq.gz</t>
        </is>
      </c>
      <c r="M1890" t="inlineStr">
        <is>
          <t>E2026.SKQ23-12S_R2.fastq.gz</t>
        </is>
      </c>
    </row>
    <row r="1891">
      <c r="A1891" t="inlineStr">
        <is>
          <t>E1931.SKQ23-12S</t>
        </is>
      </c>
      <c r="B1891" t="inlineStr">
        <is>
          <t>E1931.SKQ23-12S_Machida18S_run4</t>
        </is>
      </c>
      <c r="D1891" t="inlineStr">
        <is>
          <t>AMPLICON</t>
        </is>
      </c>
      <c r="E1891" t="inlineStr">
        <is>
          <t>METAGENOMIC</t>
        </is>
      </c>
      <c r="F1891" t="inlineStr">
        <is>
          <t>PCR</t>
        </is>
      </c>
      <c r="G1891" t="inlineStr">
        <is>
          <t>Paired-end</t>
        </is>
      </c>
      <c r="H1891" t="inlineStr">
        <is>
          <t>ILLUMINA</t>
        </is>
      </c>
      <c r="I1891" t="inlineStr">
        <is>
          <t>Illumina NovaSeq 6000</t>
        </is>
      </c>
      <c r="J1891" t="inlineStr">
        <is>
          <t>Sequencing performed at Texas A&amp;M Agrilife Genomics and Bioinformatics Sequencing Core</t>
        </is>
      </c>
      <c r="K1891" t="inlineStr">
        <is>
          <t>fastq</t>
        </is>
      </c>
      <c r="L1891" t="inlineStr">
        <is>
          <t>E1931.SKQ23-12S_R1.fastq.gz</t>
        </is>
      </c>
      <c r="M1891" t="inlineStr">
        <is>
          <t>E1931.SKQ23-12S_R2.fastq.gz</t>
        </is>
      </c>
    </row>
    <row r="1892">
      <c r="A1892" t="inlineStr">
        <is>
          <t>E1932.SKQ23-12S</t>
        </is>
      </c>
      <c r="B1892" t="inlineStr">
        <is>
          <t>E1932.SKQ23-12S_Machida18S_run4</t>
        </is>
      </c>
      <c r="D1892" t="inlineStr">
        <is>
          <t>AMPLICON</t>
        </is>
      </c>
      <c r="E1892" t="inlineStr">
        <is>
          <t>METAGENOMIC</t>
        </is>
      </c>
      <c r="F1892" t="inlineStr">
        <is>
          <t>PCR</t>
        </is>
      </c>
      <c r="G1892" t="inlineStr">
        <is>
          <t>Paired-end</t>
        </is>
      </c>
      <c r="H1892" t="inlineStr">
        <is>
          <t>ILLUMINA</t>
        </is>
      </c>
      <c r="I1892" t="inlineStr">
        <is>
          <t>Illumina NovaSeq 6000</t>
        </is>
      </c>
      <c r="J1892" t="inlineStr">
        <is>
          <t>Sequencing performed at Texas A&amp;M Agrilife Genomics and Bioinformatics Sequencing Core</t>
        </is>
      </c>
      <c r="K1892" t="inlineStr">
        <is>
          <t>fastq</t>
        </is>
      </c>
      <c r="L1892" t="inlineStr">
        <is>
          <t>E1932.SKQ23-12S_R1.fastq.gz</t>
        </is>
      </c>
      <c r="M1892" t="inlineStr">
        <is>
          <t>E1932.SKQ23-12S_R2.fastq.gz</t>
        </is>
      </c>
    </row>
    <row r="1893">
      <c r="A1893" t="inlineStr">
        <is>
          <t>E1933.SKQ23-12S</t>
        </is>
      </c>
      <c r="B1893" t="inlineStr">
        <is>
          <t>E1933.SKQ23-12S_Machida18S_run4</t>
        </is>
      </c>
      <c r="D1893" t="inlineStr">
        <is>
          <t>AMPLICON</t>
        </is>
      </c>
      <c r="E1893" t="inlineStr">
        <is>
          <t>METAGENOMIC</t>
        </is>
      </c>
      <c r="F1893" t="inlineStr">
        <is>
          <t>PCR</t>
        </is>
      </c>
      <c r="G1893" t="inlineStr">
        <is>
          <t>Paired-end</t>
        </is>
      </c>
      <c r="H1893" t="inlineStr">
        <is>
          <t>ILLUMINA</t>
        </is>
      </c>
      <c r="I1893" t="inlineStr">
        <is>
          <t>Illumina NovaSeq 6000</t>
        </is>
      </c>
      <c r="J1893" t="inlineStr">
        <is>
          <t>Sequencing performed at Texas A&amp;M Agrilife Genomics and Bioinformatics Sequencing Core</t>
        </is>
      </c>
      <c r="K1893" t="inlineStr">
        <is>
          <t>fastq</t>
        </is>
      </c>
      <c r="L1893" t="inlineStr">
        <is>
          <t>E1933.SKQ23-12S_R1.fastq.gz</t>
        </is>
      </c>
      <c r="M1893" t="inlineStr">
        <is>
          <t>E1933.SKQ23-12S_R2.fastq.gz</t>
        </is>
      </c>
    </row>
    <row r="1894">
      <c r="A1894" t="inlineStr">
        <is>
          <t>E1934.SKQ23-12S</t>
        </is>
      </c>
      <c r="B1894" t="inlineStr">
        <is>
          <t>E1934.SKQ23-12S_Machida18S_run4</t>
        </is>
      </c>
      <c r="D1894" t="inlineStr">
        <is>
          <t>AMPLICON</t>
        </is>
      </c>
      <c r="E1894" t="inlineStr">
        <is>
          <t>METAGENOMIC</t>
        </is>
      </c>
      <c r="F1894" t="inlineStr">
        <is>
          <t>PCR</t>
        </is>
      </c>
      <c r="G1894" t="inlineStr">
        <is>
          <t>Paired-end</t>
        </is>
      </c>
      <c r="H1894" t="inlineStr">
        <is>
          <t>ILLUMINA</t>
        </is>
      </c>
      <c r="I1894" t="inlineStr">
        <is>
          <t>Illumina NovaSeq 6000</t>
        </is>
      </c>
      <c r="J1894" t="inlineStr">
        <is>
          <t>Sequencing performed at Texas A&amp;M Agrilife Genomics and Bioinformatics Sequencing Core</t>
        </is>
      </c>
      <c r="K1894" t="inlineStr">
        <is>
          <t>fastq</t>
        </is>
      </c>
      <c r="L1894" t="inlineStr">
        <is>
          <t>E1934.SKQ23-12S_R1.fastq.gz</t>
        </is>
      </c>
      <c r="M1894" t="inlineStr">
        <is>
          <t>E1934.SKQ23-12S_R2.fastq.gz</t>
        </is>
      </c>
    </row>
    <row r="1895">
      <c r="A1895" t="inlineStr">
        <is>
          <t>E1935.SKQ23-12S</t>
        </is>
      </c>
      <c r="B1895" t="inlineStr">
        <is>
          <t>E1935.SKQ23-12S_Machida18S_run4</t>
        </is>
      </c>
      <c r="D1895" t="inlineStr">
        <is>
          <t>AMPLICON</t>
        </is>
      </c>
      <c r="E1895" t="inlineStr">
        <is>
          <t>METAGENOMIC</t>
        </is>
      </c>
      <c r="F1895" t="inlineStr">
        <is>
          <t>PCR</t>
        </is>
      </c>
      <c r="G1895" t="inlineStr">
        <is>
          <t>Paired-end</t>
        </is>
      </c>
      <c r="H1895" t="inlineStr">
        <is>
          <t>ILLUMINA</t>
        </is>
      </c>
      <c r="I1895" t="inlineStr">
        <is>
          <t>Illumina NovaSeq 6000</t>
        </is>
      </c>
      <c r="J1895" t="inlineStr">
        <is>
          <t>Sequencing performed at Texas A&amp;M Agrilife Genomics and Bioinformatics Sequencing Core</t>
        </is>
      </c>
      <c r="K1895" t="inlineStr">
        <is>
          <t>fastq</t>
        </is>
      </c>
      <c r="L1895" t="inlineStr">
        <is>
          <t>E1935.SKQ23-12S_R1.fastq.gz</t>
        </is>
      </c>
      <c r="M1895" t="inlineStr">
        <is>
          <t>E1935.SKQ23-12S_R2.fastq.gz</t>
        </is>
      </c>
    </row>
    <row r="1896">
      <c r="A1896" t="inlineStr">
        <is>
          <t>E1936.SKQ23-12S</t>
        </is>
      </c>
      <c r="B1896" t="inlineStr">
        <is>
          <t>E1936.SKQ23-12S_Machida18S_run4</t>
        </is>
      </c>
      <c r="D1896" t="inlineStr">
        <is>
          <t>AMPLICON</t>
        </is>
      </c>
      <c r="E1896" t="inlineStr">
        <is>
          <t>METAGENOMIC</t>
        </is>
      </c>
      <c r="F1896" t="inlineStr">
        <is>
          <t>PCR</t>
        </is>
      </c>
      <c r="G1896" t="inlineStr">
        <is>
          <t>Paired-end</t>
        </is>
      </c>
      <c r="H1896" t="inlineStr">
        <is>
          <t>ILLUMINA</t>
        </is>
      </c>
      <c r="I1896" t="inlineStr">
        <is>
          <t>Illumina NovaSeq 6000</t>
        </is>
      </c>
      <c r="J1896" t="inlineStr">
        <is>
          <t>Sequencing performed at Texas A&amp;M Agrilife Genomics and Bioinformatics Sequencing Core</t>
        </is>
      </c>
      <c r="K1896" t="inlineStr">
        <is>
          <t>fastq</t>
        </is>
      </c>
      <c r="L1896" t="inlineStr">
        <is>
          <t>E1936.SKQ23-12S_R1.fastq.gz</t>
        </is>
      </c>
      <c r="M1896" t="inlineStr">
        <is>
          <t>E1936.SKQ23-12S_R2.fastq.gz</t>
        </is>
      </c>
    </row>
    <row r="1897">
      <c r="A1897" t="inlineStr">
        <is>
          <t>E1937.SKQ23-12S</t>
        </is>
      </c>
      <c r="B1897" t="inlineStr">
        <is>
          <t>E1937.SKQ23-12S_Machida18S_run4</t>
        </is>
      </c>
      <c r="D1897" t="inlineStr">
        <is>
          <t>AMPLICON</t>
        </is>
      </c>
      <c r="E1897" t="inlineStr">
        <is>
          <t>METAGENOMIC</t>
        </is>
      </c>
      <c r="F1897" t="inlineStr">
        <is>
          <t>PCR</t>
        </is>
      </c>
      <c r="G1897" t="inlineStr">
        <is>
          <t>Paired-end</t>
        </is>
      </c>
      <c r="H1897" t="inlineStr">
        <is>
          <t>ILLUMINA</t>
        </is>
      </c>
      <c r="I1897" t="inlineStr">
        <is>
          <t>Illumina NovaSeq 6000</t>
        </is>
      </c>
      <c r="J1897" t="inlineStr">
        <is>
          <t>Sequencing performed at Texas A&amp;M Agrilife Genomics and Bioinformatics Sequencing Core</t>
        </is>
      </c>
      <c r="K1897" t="inlineStr">
        <is>
          <t>fastq</t>
        </is>
      </c>
      <c r="L1897" t="inlineStr">
        <is>
          <t>E1937.SKQ23-12S_R1.fastq.gz</t>
        </is>
      </c>
      <c r="M1897" t="inlineStr">
        <is>
          <t>E1937.SKQ23-12S_R2.fastq.gz</t>
        </is>
      </c>
    </row>
    <row r="1898">
      <c r="A1898" t="inlineStr">
        <is>
          <t>E1938.SKQ23-12S</t>
        </is>
      </c>
      <c r="B1898" t="inlineStr">
        <is>
          <t>E1938.SKQ23-12S_Machida18S_run4</t>
        </is>
      </c>
      <c r="D1898" t="inlineStr">
        <is>
          <t>AMPLICON</t>
        </is>
      </c>
      <c r="E1898" t="inlineStr">
        <is>
          <t>METAGENOMIC</t>
        </is>
      </c>
      <c r="F1898" t="inlineStr">
        <is>
          <t>PCR</t>
        </is>
      </c>
      <c r="G1898" t="inlineStr">
        <is>
          <t>Paired-end</t>
        </is>
      </c>
      <c r="H1898" t="inlineStr">
        <is>
          <t>ILLUMINA</t>
        </is>
      </c>
      <c r="I1898" t="inlineStr">
        <is>
          <t>Illumina NovaSeq 6000</t>
        </is>
      </c>
      <c r="J1898" t="inlineStr">
        <is>
          <t>Sequencing performed at Texas A&amp;M Agrilife Genomics and Bioinformatics Sequencing Core</t>
        </is>
      </c>
      <c r="K1898" t="inlineStr">
        <is>
          <t>fastq</t>
        </is>
      </c>
      <c r="L1898" t="inlineStr">
        <is>
          <t>E1938.SKQ23-12S_R1.fastq.gz</t>
        </is>
      </c>
      <c r="M1898" t="inlineStr">
        <is>
          <t>E1938.SKQ23-12S_R2.fastq.gz</t>
        </is>
      </c>
    </row>
    <row r="1899">
      <c r="A1899" t="inlineStr">
        <is>
          <t>E1939.SKQ23-12S</t>
        </is>
      </c>
      <c r="B1899" t="inlineStr">
        <is>
          <t>E1939.SKQ23-12S_Machida18S_run4</t>
        </is>
      </c>
      <c r="D1899" t="inlineStr">
        <is>
          <t>AMPLICON</t>
        </is>
      </c>
      <c r="E1899" t="inlineStr">
        <is>
          <t>METAGENOMIC</t>
        </is>
      </c>
      <c r="F1899" t="inlineStr">
        <is>
          <t>PCR</t>
        </is>
      </c>
      <c r="G1899" t="inlineStr">
        <is>
          <t>Paired-end</t>
        </is>
      </c>
      <c r="H1899" t="inlineStr">
        <is>
          <t>ILLUMINA</t>
        </is>
      </c>
      <c r="I1899" t="inlineStr">
        <is>
          <t>Illumina NovaSeq 6000</t>
        </is>
      </c>
      <c r="J1899" t="inlineStr">
        <is>
          <t>Sequencing performed at Texas A&amp;M Agrilife Genomics and Bioinformatics Sequencing Core</t>
        </is>
      </c>
      <c r="K1899" t="inlineStr">
        <is>
          <t>fastq</t>
        </is>
      </c>
      <c r="L1899" t="inlineStr">
        <is>
          <t>E1939.SKQ23-12S_R1.fastq.gz</t>
        </is>
      </c>
      <c r="M1899" t="inlineStr">
        <is>
          <t>E1939.SKQ23-12S_R2.fastq.gz</t>
        </is>
      </c>
    </row>
    <row r="1900">
      <c r="A1900" t="inlineStr">
        <is>
          <t>E1940.SKQ23-12S</t>
        </is>
      </c>
      <c r="B1900" t="inlineStr">
        <is>
          <t>E1940.SKQ23-12S_Machida18S_run4</t>
        </is>
      </c>
      <c r="D1900" t="inlineStr">
        <is>
          <t>AMPLICON</t>
        </is>
      </c>
      <c r="E1900" t="inlineStr">
        <is>
          <t>METAGENOMIC</t>
        </is>
      </c>
      <c r="F1900" t="inlineStr">
        <is>
          <t>PCR</t>
        </is>
      </c>
      <c r="G1900" t="inlineStr">
        <is>
          <t>Paired-end</t>
        </is>
      </c>
      <c r="H1900" t="inlineStr">
        <is>
          <t>ILLUMINA</t>
        </is>
      </c>
      <c r="I1900" t="inlineStr">
        <is>
          <t>Illumina NovaSeq 6000</t>
        </is>
      </c>
      <c r="J1900" t="inlineStr">
        <is>
          <t>Sequencing performed at Texas A&amp;M Agrilife Genomics and Bioinformatics Sequencing Core</t>
        </is>
      </c>
      <c r="K1900" t="inlineStr">
        <is>
          <t>fastq</t>
        </is>
      </c>
      <c r="L1900" t="inlineStr">
        <is>
          <t>E1940.SKQ23-12S_R1.fastq.gz</t>
        </is>
      </c>
      <c r="M1900" t="inlineStr">
        <is>
          <t>E1940.SKQ23-12S_R2.fastq.gz</t>
        </is>
      </c>
    </row>
    <row r="1901">
      <c r="A1901" t="inlineStr">
        <is>
          <t>E1941.SKQ23-12S</t>
        </is>
      </c>
      <c r="B1901" t="inlineStr">
        <is>
          <t>E1941.SKQ23-12S_Machida18S_run4</t>
        </is>
      </c>
      <c r="D1901" t="inlineStr">
        <is>
          <t>AMPLICON</t>
        </is>
      </c>
      <c r="E1901" t="inlineStr">
        <is>
          <t>METAGENOMIC</t>
        </is>
      </c>
      <c r="F1901" t="inlineStr">
        <is>
          <t>PCR</t>
        </is>
      </c>
      <c r="G1901" t="inlineStr">
        <is>
          <t>Paired-end</t>
        </is>
      </c>
      <c r="H1901" t="inlineStr">
        <is>
          <t>ILLUMINA</t>
        </is>
      </c>
      <c r="I1901" t="inlineStr">
        <is>
          <t>Illumina NovaSeq 6000</t>
        </is>
      </c>
      <c r="J1901" t="inlineStr">
        <is>
          <t>Sequencing performed at Texas A&amp;M Agrilife Genomics and Bioinformatics Sequencing Core</t>
        </is>
      </c>
      <c r="K1901" t="inlineStr">
        <is>
          <t>fastq</t>
        </is>
      </c>
      <c r="L1901" t="inlineStr">
        <is>
          <t>E1941.SKQ23-12S_R1.fastq.gz</t>
        </is>
      </c>
      <c r="M1901" t="inlineStr">
        <is>
          <t>E1941.SKQ23-12S_R2.fastq.gz</t>
        </is>
      </c>
    </row>
    <row r="1902">
      <c r="A1902" t="inlineStr">
        <is>
          <t>E1942.SKQ23-12S</t>
        </is>
      </c>
      <c r="B1902" t="inlineStr">
        <is>
          <t>E1942.SKQ23-12S_Machida18S_run4</t>
        </is>
      </c>
      <c r="D1902" t="inlineStr">
        <is>
          <t>AMPLICON</t>
        </is>
      </c>
      <c r="E1902" t="inlineStr">
        <is>
          <t>METAGENOMIC</t>
        </is>
      </c>
      <c r="F1902" t="inlineStr">
        <is>
          <t>PCR</t>
        </is>
      </c>
      <c r="G1902" t="inlineStr">
        <is>
          <t>Paired-end</t>
        </is>
      </c>
      <c r="H1902" t="inlineStr">
        <is>
          <t>ILLUMINA</t>
        </is>
      </c>
      <c r="I1902" t="inlineStr">
        <is>
          <t>Illumina NovaSeq 6000</t>
        </is>
      </c>
      <c r="J1902" t="inlineStr">
        <is>
          <t>Sequencing performed at Texas A&amp;M Agrilife Genomics and Bioinformatics Sequencing Core</t>
        </is>
      </c>
      <c r="K1902" t="inlineStr">
        <is>
          <t>fastq</t>
        </is>
      </c>
      <c r="L1902" t="inlineStr">
        <is>
          <t>E1942.SKQ23-12S_R1.fastq.gz</t>
        </is>
      </c>
      <c r="M1902" t="inlineStr">
        <is>
          <t>E1942.SKQ23-12S_R2.fastq.gz</t>
        </is>
      </c>
    </row>
    <row r="1903">
      <c r="A1903" t="inlineStr">
        <is>
          <t>E1943.SKQ23-12S</t>
        </is>
      </c>
      <c r="B1903" t="inlineStr">
        <is>
          <t>E1943.SKQ23-12S_Machida18S_run4</t>
        </is>
      </c>
      <c r="D1903" t="inlineStr">
        <is>
          <t>AMPLICON</t>
        </is>
      </c>
      <c r="E1903" t="inlineStr">
        <is>
          <t>METAGENOMIC</t>
        </is>
      </c>
      <c r="F1903" t="inlineStr">
        <is>
          <t>PCR</t>
        </is>
      </c>
      <c r="G1903" t="inlineStr">
        <is>
          <t>Paired-end</t>
        </is>
      </c>
      <c r="H1903" t="inlineStr">
        <is>
          <t>ILLUMINA</t>
        </is>
      </c>
      <c r="I1903" t="inlineStr">
        <is>
          <t>Illumina NovaSeq 6000</t>
        </is>
      </c>
      <c r="J1903" t="inlineStr">
        <is>
          <t>Sequencing performed at Texas A&amp;M Agrilife Genomics and Bioinformatics Sequencing Core</t>
        </is>
      </c>
      <c r="K1903" t="inlineStr">
        <is>
          <t>fastq</t>
        </is>
      </c>
      <c r="L1903" t="inlineStr">
        <is>
          <t>E1943.SKQ23-12S_R1.fastq.gz</t>
        </is>
      </c>
      <c r="M1903" t="inlineStr">
        <is>
          <t>E1943.SKQ23-12S_R2.fastq.gz</t>
        </is>
      </c>
    </row>
    <row r="1904">
      <c r="A1904" t="inlineStr">
        <is>
          <t>E1944.SKQ23-12S</t>
        </is>
      </c>
      <c r="B1904" t="inlineStr">
        <is>
          <t>E1944.SKQ23-12S_Machida18S_run4</t>
        </is>
      </c>
      <c r="D1904" t="inlineStr">
        <is>
          <t>AMPLICON</t>
        </is>
      </c>
      <c r="E1904" t="inlineStr">
        <is>
          <t>METAGENOMIC</t>
        </is>
      </c>
      <c r="F1904" t="inlineStr">
        <is>
          <t>PCR</t>
        </is>
      </c>
      <c r="G1904" t="inlineStr">
        <is>
          <t>Paired-end</t>
        </is>
      </c>
      <c r="H1904" t="inlineStr">
        <is>
          <t>ILLUMINA</t>
        </is>
      </c>
      <c r="I1904" t="inlineStr">
        <is>
          <t>Illumina NovaSeq 6000</t>
        </is>
      </c>
      <c r="J1904" t="inlineStr">
        <is>
          <t>Sequencing performed at Texas A&amp;M Agrilife Genomics and Bioinformatics Sequencing Core</t>
        </is>
      </c>
      <c r="K1904" t="inlineStr">
        <is>
          <t>fastq</t>
        </is>
      </c>
      <c r="L1904" t="inlineStr">
        <is>
          <t>E1944.SKQ23-12S_R1.fastq.gz</t>
        </is>
      </c>
      <c r="M1904" t="inlineStr">
        <is>
          <t>E1944.SKQ23-12S_R2.fastq.gz</t>
        </is>
      </c>
    </row>
    <row r="1905">
      <c r="A1905" t="inlineStr">
        <is>
          <t>E1945.SKQ23-12S</t>
        </is>
      </c>
      <c r="B1905" t="inlineStr">
        <is>
          <t>E1945.SKQ23-12S_Machida18S_run4</t>
        </is>
      </c>
      <c r="D1905" t="inlineStr">
        <is>
          <t>AMPLICON</t>
        </is>
      </c>
      <c r="E1905" t="inlineStr">
        <is>
          <t>METAGENOMIC</t>
        </is>
      </c>
      <c r="F1905" t="inlineStr">
        <is>
          <t>PCR</t>
        </is>
      </c>
      <c r="G1905" t="inlineStr">
        <is>
          <t>Paired-end</t>
        </is>
      </c>
      <c r="H1905" t="inlineStr">
        <is>
          <t>ILLUMINA</t>
        </is>
      </c>
      <c r="I1905" t="inlineStr">
        <is>
          <t>Illumina NovaSeq 6000</t>
        </is>
      </c>
      <c r="J1905" t="inlineStr">
        <is>
          <t>Sequencing performed at Texas A&amp;M Agrilife Genomics and Bioinformatics Sequencing Core</t>
        </is>
      </c>
      <c r="K1905" t="inlineStr">
        <is>
          <t>fastq</t>
        </is>
      </c>
      <c r="L1905" t="inlineStr">
        <is>
          <t>E1945.SKQ23-12S_R1.fastq.gz</t>
        </is>
      </c>
      <c r="M1905" t="inlineStr">
        <is>
          <t>E1945.SKQ23-12S_R2.fastq.gz</t>
        </is>
      </c>
    </row>
    <row r="1906">
      <c r="A1906" t="inlineStr">
        <is>
          <t>E1946.SKQ23-12S</t>
        </is>
      </c>
      <c r="B1906" t="inlineStr">
        <is>
          <t>E1946.SKQ23-12S_Machida18S_run4</t>
        </is>
      </c>
      <c r="D1906" t="inlineStr">
        <is>
          <t>AMPLICON</t>
        </is>
      </c>
      <c r="E1906" t="inlineStr">
        <is>
          <t>METAGENOMIC</t>
        </is>
      </c>
      <c r="F1906" t="inlineStr">
        <is>
          <t>PCR</t>
        </is>
      </c>
      <c r="G1906" t="inlineStr">
        <is>
          <t>Paired-end</t>
        </is>
      </c>
      <c r="H1906" t="inlineStr">
        <is>
          <t>ILLUMINA</t>
        </is>
      </c>
      <c r="I1906" t="inlineStr">
        <is>
          <t>Illumina NovaSeq 6000</t>
        </is>
      </c>
      <c r="J1906" t="inlineStr">
        <is>
          <t>Sequencing performed at Texas A&amp;M Agrilife Genomics and Bioinformatics Sequencing Core</t>
        </is>
      </c>
      <c r="K1906" t="inlineStr">
        <is>
          <t>fastq</t>
        </is>
      </c>
      <c r="L1906" t="inlineStr">
        <is>
          <t>E1946.SKQ23-12S_R1.fastq.gz</t>
        </is>
      </c>
      <c r="M1906" t="inlineStr">
        <is>
          <t>E1946.SKQ23-12S_R2.fastq.gz</t>
        </is>
      </c>
    </row>
    <row r="1907">
      <c r="A1907" t="inlineStr">
        <is>
          <t>E1947.SKQ23-12S</t>
        </is>
      </c>
      <c r="B1907" t="inlineStr">
        <is>
          <t>E1947.SKQ23-12S_Machida18S_run4</t>
        </is>
      </c>
      <c r="D1907" t="inlineStr">
        <is>
          <t>AMPLICON</t>
        </is>
      </c>
      <c r="E1907" t="inlineStr">
        <is>
          <t>METAGENOMIC</t>
        </is>
      </c>
      <c r="F1907" t="inlineStr">
        <is>
          <t>PCR</t>
        </is>
      </c>
      <c r="G1907" t="inlineStr">
        <is>
          <t>Paired-end</t>
        </is>
      </c>
      <c r="H1907" t="inlineStr">
        <is>
          <t>ILLUMINA</t>
        </is>
      </c>
      <c r="I1907" t="inlineStr">
        <is>
          <t>Illumina NovaSeq 6000</t>
        </is>
      </c>
      <c r="J1907" t="inlineStr">
        <is>
          <t>Sequencing performed at Texas A&amp;M Agrilife Genomics and Bioinformatics Sequencing Core</t>
        </is>
      </c>
      <c r="K1907" t="inlineStr">
        <is>
          <t>fastq</t>
        </is>
      </c>
      <c r="L1907" t="inlineStr">
        <is>
          <t>E1947.SKQ23-12S_R1.fastq.gz</t>
        </is>
      </c>
      <c r="M1907" t="inlineStr">
        <is>
          <t>E1947.SKQ23-12S_R2.fastq.gz</t>
        </is>
      </c>
    </row>
    <row r="1908">
      <c r="A1908" t="inlineStr">
        <is>
          <t>E1948.SKQ23-12S</t>
        </is>
      </c>
      <c r="B1908" t="inlineStr">
        <is>
          <t>E1948.SKQ23-12S_Machida18S_run4</t>
        </is>
      </c>
      <c r="D1908" t="inlineStr">
        <is>
          <t>AMPLICON</t>
        </is>
      </c>
      <c r="E1908" t="inlineStr">
        <is>
          <t>METAGENOMIC</t>
        </is>
      </c>
      <c r="F1908" t="inlineStr">
        <is>
          <t>PCR</t>
        </is>
      </c>
      <c r="G1908" t="inlineStr">
        <is>
          <t>Paired-end</t>
        </is>
      </c>
      <c r="H1908" t="inlineStr">
        <is>
          <t>ILLUMINA</t>
        </is>
      </c>
      <c r="I1908" t="inlineStr">
        <is>
          <t>Illumina NovaSeq 6000</t>
        </is>
      </c>
      <c r="J1908" t="inlineStr">
        <is>
          <t>Sequencing performed at Texas A&amp;M Agrilife Genomics and Bioinformatics Sequencing Core</t>
        </is>
      </c>
      <c r="K1908" t="inlineStr">
        <is>
          <t>fastq</t>
        </is>
      </c>
      <c r="L1908" t="inlineStr">
        <is>
          <t>E1948.SKQ23-12S_R1.fastq.gz</t>
        </is>
      </c>
      <c r="M1908" t="inlineStr">
        <is>
          <t>E1948.SKQ23-12S_R2.fastq.gz</t>
        </is>
      </c>
    </row>
    <row r="1909">
      <c r="A1909" t="inlineStr">
        <is>
          <t>E1949.SKQ23-12S</t>
        </is>
      </c>
      <c r="B1909" t="inlineStr">
        <is>
          <t>E1949.SKQ23-12S_Machida18S_run4</t>
        </is>
      </c>
      <c r="D1909" t="inlineStr">
        <is>
          <t>AMPLICON</t>
        </is>
      </c>
      <c r="E1909" t="inlineStr">
        <is>
          <t>METAGENOMIC</t>
        </is>
      </c>
      <c r="F1909" t="inlineStr">
        <is>
          <t>PCR</t>
        </is>
      </c>
      <c r="G1909" t="inlineStr">
        <is>
          <t>Paired-end</t>
        </is>
      </c>
      <c r="H1909" t="inlineStr">
        <is>
          <t>ILLUMINA</t>
        </is>
      </c>
      <c r="I1909" t="inlineStr">
        <is>
          <t>Illumina NovaSeq 6000</t>
        </is>
      </c>
      <c r="J1909" t="inlineStr">
        <is>
          <t>Sequencing performed at Texas A&amp;M Agrilife Genomics and Bioinformatics Sequencing Core</t>
        </is>
      </c>
      <c r="K1909" t="inlineStr">
        <is>
          <t>fastq</t>
        </is>
      </c>
      <c r="L1909" t="inlineStr">
        <is>
          <t>E1949.SKQ23-12S_R1.fastq.gz</t>
        </is>
      </c>
      <c r="M1909" t="inlineStr">
        <is>
          <t>E1949.SKQ23-12S_R2.fastq.gz</t>
        </is>
      </c>
    </row>
    <row r="1910">
      <c r="A1910" t="inlineStr">
        <is>
          <t>E1950.SKQ23-12S</t>
        </is>
      </c>
      <c r="B1910" t="inlineStr">
        <is>
          <t>E1950.SKQ23-12S_Machida18S_run4</t>
        </is>
      </c>
      <c r="D1910" t="inlineStr">
        <is>
          <t>AMPLICON</t>
        </is>
      </c>
      <c r="E1910" t="inlineStr">
        <is>
          <t>METAGENOMIC</t>
        </is>
      </c>
      <c r="F1910" t="inlineStr">
        <is>
          <t>PCR</t>
        </is>
      </c>
      <c r="G1910" t="inlineStr">
        <is>
          <t>Paired-end</t>
        </is>
      </c>
      <c r="H1910" t="inlineStr">
        <is>
          <t>ILLUMINA</t>
        </is>
      </c>
      <c r="I1910" t="inlineStr">
        <is>
          <t>Illumina NovaSeq 6000</t>
        </is>
      </c>
      <c r="J1910" t="inlineStr">
        <is>
          <t>Sequencing performed at Texas A&amp;M Agrilife Genomics and Bioinformatics Sequencing Core</t>
        </is>
      </c>
      <c r="K1910" t="inlineStr">
        <is>
          <t>fastq</t>
        </is>
      </c>
      <c r="L1910" t="inlineStr">
        <is>
          <t>E1950.SKQ23-12S_R1.fastq.gz</t>
        </is>
      </c>
      <c r="M1910" t="inlineStr">
        <is>
          <t>E1950.SKQ23-12S_R2.fastq.gz</t>
        </is>
      </c>
    </row>
    <row r="1911">
      <c r="A1911" t="inlineStr">
        <is>
          <t>E1951.SKQ23-12S</t>
        </is>
      </c>
      <c r="B1911" t="inlineStr">
        <is>
          <t>E1951.SKQ23-12S_Machida18S_run4</t>
        </is>
      </c>
      <c r="D1911" t="inlineStr">
        <is>
          <t>AMPLICON</t>
        </is>
      </c>
      <c r="E1911" t="inlineStr">
        <is>
          <t>METAGENOMIC</t>
        </is>
      </c>
      <c r="F1911" t="inlineStr">
        <is>
          <t>PCR</t>
        </is>
      </c>
      <c r="G1911" t="inlineStr">
        <is>
          <t>Paired-end</t>
        </is>
      </c>
      <c r="H1911" t="inlineStr">
        <is>
          <t>ILLUMINA</t>
        </is>
      </c>
      <c r="I1911" t="inlineStr">
        <is>
          <t>Illumina NovaSeq 6000</t>
        </is>
      </c>
      <c r="J1911" t="inlineStr">
        <is>
          <t>Sequencing performed at Texas A&amp;M Agrilife Genomics and Bioinformatics Sequencing Core</t>
        </is>
      </c>
      <c r="K1911" t="inlineStr">
        <is>
          <t>fastq</t>
        </is>
      </c>
      <c r="L1911" t="inlineStr">
        <is>
          <t>E1951.SKQ23-12S_R1.fastq.gz</t>
        </is>
      </c>
      <c r="M1911" t="inlineStr">
        <is>
          <t>E1951.SKQ23-12S_R2.fastq.gz</t>
        </is>
      </c>
    </row>
    <row r="1912">
      <c r="A1912" t="inlineStr">
        <is>
          <t>E1952.SKQ23-12S</t>
        </is>
      </c>
      <c r="B1912" t="inlineStr">
        <is>
          <t>E1952.SKQ23-12S_Machida18S_run4</t>
        </is>
      </c>
      <c r="D1912" t="inlineStr">
        <is>
          <t>AMPLICON</t>
        </is>
      </c>
      <c r="E1912" t="inlineStr">
        <is>
          <t>METAGENOMIC</t>
        </is>
      </c>
      <c r="F1912" t="inlineStr">
        <is>
          <t>PCR</t>
        </is>
      </c>
      <c r="G1912" t="inlineStr">
        <is>
          <t>Paired-end</t>
        </is>
      </c>
      <c r="H1912" t="inlineStr">
        <is>
          <t>ILLUMINA</t>
        </is>
      </c>
      <c r="I1912" t="inlineStr">
        <is>
          <t>Illumina NovaSeq 6000</t>
        </is>
      </c>
      <c r="J1912" t="inlineStr">
        <is>
          <t>Sequencing performed at Texas A&amp;M Agrilife Genomics and Bioinformatics Sequencing Core</t>
        </is>
      </c>
      <c r="K1912" t="inlineStr">
        <is>
          <t>fastq</t>
        </is>
      </c>
      <c r="L1912" t="inlineStr">
        <is>
          <t>E1952.SKQ23-12S_R1.fastq.gz</t>
        </is>
      </c>
      <c r="M1912" t="inlineStr">
        <is>
          <t>E1952.SKQ23-12S_R2.fastq.gz</t>
        </is>
      </c>
    </row>
    <row r="1913">
      <c r="A1913" t="inlineStr">
        <is>
          <t>E1953.SKQ23-12S</t>
        </is>
      </c>
      <c r="B1913" t="inlineStr">
        <is>
          <t>E1953.SKQ23-12S_Machida18S_run4</t>
        </is>
      </c>
      <c r="D1913" t="inlineStr">
        <is>
          <t>AMPLICON</t>
        </is>
      </c>
      <c r="E1913" t="inlineStr">
        <is>
          <t>METAGENOMIC</t>
        </is>
      </c>
      <c r="F1913" t="inlineStr">
        <is>
          <t>PCR</t>
        </is>
      </c>
      <c r="G1913" t="inlineStr">
        <is>
          <t>Paired-end</t>
        </is>
      </c>
      <c r="H1913" t="inlineStr">
        <is>
          <t>ILLUMINA</t>
        </is>
      </c>
      <c r="I1913" t="inlineStr">
        <is>
          <t>Illumina NovaSeq 6000</t>
        </is>
      </c>
      <c r="J1913" t="inlineStr">
        <is>
          <t>Sequencing performed at Texas A&amp;M Agrilife Genomics and Bioinformatics Sequencing Core</t>
        </is>
      </c>
      <c r="K1913" t="inlineStr">
        <is>
          <t>fastq</t>
        </is>
      </c>
      <c r="L1913" t="inlineStr">
        <is>
          <t>E1953.SKQ23-12S_R1.fastq.gz</t>
        </is>
      </c>
      <c r="M1913" t="inlineStr">
        <is>
          <t>E1953.SKQ23-12S_R2.fastq.gz</t>
        </is>
      </c>
    </row>
    <row r="1914">
      <c r="A1914" t="inlineStr">
        <is>
          <t>E1954.SKQ23-12S</t>
        </is>
      </c>
      <c r="B1914" t="inlineStr">
        <is>
          <t>E1954.SKQ23-12S_Machida18S_run4</t>
        </is>
      </c>
      <c r="D1914" t="inlineStr">
        <is>
          <t>AMPLICON</t>
        </is>
      </c>
      <c r="E1914" t="inlineStr">
        <is>
          <t>METAGENOMIC</t>
        </is>
      </c>
      <c r="F1914" t="inlineStr">
        <is>
          <t>PCR</t>
        </is>
      </c>
      <c r="G1914" t="inlineStr">
        <is>
          <t>Paired-end</t>
        </is>
      </c>
      <c r="H1914" t="inlineStr">
        <is>
          <t>ILLUMINA</t>
        </is>
      </c>
      <c r="I1914" t="inlineStr">
        <is>
          <t>Illumina NovaSeq 6000</t>
        </is>
      </c>
      <c r="J1914" t="inlineStr">
        <is>
          <t>Sequencing performed at Texas A&amp;M Agrilife Genomics and Bioinformatics Sequencing Core</t>
        </is>
      </c>
      <c r="K1914" t="inlineStr">
        <is>
          <t>fastq</t>
        </is>
      </c>
      <c r="L1914" t="inlineStr">
        <is>
          <t>E1954.SKQ23-12S_R1.fastq.gz</t>
        </is>
      </c>
      <c r="M1914" t="inlineStr">
        <is>
          <t>E1954.SKQ23-12S_R2.fastq.gz</t>
        </is>
      </c>
    </row>
    <row r="1915">
      <c r="A1915" t="inlineStr">
        <is>
          <t>E1955.SKQ23-12S</t>
        </is>
      </c>
      <c r="B1915" t="inlineStr">
        <is>
          <t>E1955.SKQ23-12S_Machida18S_run4</t>
        </is>
      </c>
      <c r="D1915" t="inlineStr">
        <is>
          <t>AMPLICON</t>
        </is>
      </c>
      <c r="E1915" t="inlineStr">
        <is>
          <t>METAGENOMIC</t>
        </is>
      </c>
      <c r="F1915" t="inlineStr">
        <is>
          <t>PCR</t>
        </is>
      </c>
      <c r="G1915" t="inlineStr">
        <is>
          <t>Paired-end</t>
        </is>
      </c>
      <c r="H1915" t="inlineStr">
        <is>
          <t>ILLUMINA</t>
        </is>
      </c>
      <c r="I1915" t="inlineStr">
        <is>
          <t>Illumina NovaSeq 6000</t>
        </is>
      </c>
      <c r="J1915" t="inlineStr">
        <is>
          <t>Sequencing performed at Texas A&amp;M Agrilife Genomics and Bioinformatics Sequencing Core</t>
        </is>
      </c>
      <c r="K1915" t="inlineStr">
        <is>
          <t>fastq</t>
        </is>
      </c>
      <c r="L1915" t="inlineStr">
        <is>
          <t>E1955.SKQ23-12S_R1.fastq.gz</t>
        </is>
      </c>
      <c r="M1915" t="inlineStr">
        <is>
          <t>E1955.SKQ23-12S_R2.fastq.gz</t>
        </is>
      </c>
    </row>
    <row r="1916">
      <c r="A1916" t="inlineStr">
        <is>
          <t>E1956.SKQ23-12S</t>
        </is>
      </c>
      <c r="B1916" t="inlineStr">
        <is>
          <t>E1956.SKQ23-12S_Machida18S_run4</t>
        </is>
      </c>
      <c r="D1916" t="inlineStr">
        <is>
          <t>AMPLICON</t>
        </is>
      </c>
      <c r="E1916" t="inlineStr">
        <is>
          <t>METAGENOMIC</t>
        </is>
      </c>
      <c r="F1916" t="inlineStr">
        <is>
          <t>PCR</t>
        </is>
      </c>
      <c r="G1916" t="inlineStr">
        <is>
          <t>Paired-end</t>
        </is>
      </c>
      <c r="H1916" t="inlineStr">
        <is>
          <t>ILLUMINA</t>
        </is>
      </c>
      <c r="I1916" t="inlineStr">
        <is>
          <t>Illumina NovaSeq 6000</t>
        </is>
      </c>
      <c r="J1916" t="inlineStr">
        <is>
          <t>Sequencing performed at Texas A&amp;M Agrilife Genomics and Bioinformatics Sequencing Core</t>
        </is>
      </c>
      <c r="K1916" t="inlineStr">
        <is>
          <t>fastq</t>
        </is>
      </c>
      <c r="L1916" t="inlineStr">
        <is>
          <t>E1956.SKQ23-12S_R1.fastq.gz</t>
        </is>
      </c>
      <c r="M1916" t="inlineStr">
        <is>
          <t>E1956.SKQ23-12S_R2.fastq.gz</t>
        </is>
      </c>
    </row>
    <row r="1917">
      <c r="A1917" t="inlineStr">
        <is>
          <t>E1957.SKQ23-12S</t>
        </is>
      </c>
      <c r="B1917" t="inlineStr">
        <is>
          <t>E1957.SKQ23-12S_Machida18S_run4</t>
        </is>
      </c>
      <c r="D1917" t="inlineStr">
        <is>
          <t>AMPLICON</t>
        </is>
      </c>
      <c r="E1917" t="inlineStr">
        <is>
          <t>METAGENOMIC</t>
        </is>
      </c>
      <c r="F1917" t="inlineStr">
        <is>
          <t>PCR</t>
        </is>
      </c>
      <c r="G1917" t="inlineStr">
        <is>
          <t>Paired-end</t>
        </is>
      </c>
      <c r="H1917" t="inlineStr">
        <is>
          <t>ILLUMINA</t>
        </is>
      </c>
      <c r="I1917" t="inlineStr">
        <is>
          <t>Illumina NovaSeq 6000</t>
        </is>
      </c>
      <c r="J1917" t="inlineStr">
        <is>
          <t>Sequencing performed at Texas A&amp;M Agrilife Genomics and Bioinformatics Sequencing Core</t>
        </is>
      </c>
      <c r="K1917" t="inlineStr">
        <is>
          <t>fastq</t>
        </is>
      </c>
      <c r="L1917" t="inlineStr">
        <is>
          <t>E1957.SKQ23-12S_R1.fastq.gz</t>
        </is>
      </c>
      <c r="M1917" t="inlineStr">
        <is>
          <t>E1957.SKQ23-12S_R2.fastq.gz</t>
        </is>
      </c>
    </row>
    <row r="1918">
      <c r="A1918" t="inlineStr">
        <is>
          <t>E1958.SKQ23-12S</t>
        </is>
      </c>
      <c r="B1918" t="inlineStr">
        <is>
          <t>E1958.SKQ23-12S_Machida18S_run4</t>
        </is>
      </c>
      <c r="D1918" t="inlineStr">
        <is>
          <t>AMPLICON</t>
        </is>
      </c>
      <c r="E1918" t="inlineStr">
        <is>
          <t>METAGENOMIC</t>
        </is>
      </c>
      <c r="F1918" t="inlineStr">
        <is>
          <t>PCR</t>
        </is>
      </c>
      <c r="G1918" t="inlineStr">
        <is>
          <t>Paired-end</t>
        </is>
      </c>
      <c r="H1918" t="inlineStr">
        <is>
          <t>ILLUMINA</t>
        </is>
      </c>
      <c r="I1918" t="inlineStr">
        <is>
          <t>Illumina NovaSeq 6000</t>
        </is>
      </c>
      <c r="J1918" t="inlineStr">
        <is>
          <t>Sequencing performed at Texas A&amp;M Agrilife Genomics and Bioinformatics Sequencing Core</t>
        </is>
      </c>
      <c r="K1918" t="inlineStr">
        <is>
          <t>fastq</t>
        </is>
      </c>
      <c r="L1918" t="inlineStr">
        <is>
          <t>E1958.SKQ23-12S_R1.fastq.gz</t>
        </is>
      </c>
      <c r="M1918" t="inlineStr">
        <is>
          <t>E1958.SKQ23-12S_R2.fastq.gz</t>
        </is>
      </c>
    </row>
    <row r="1919">
      <c r="A1919" t="inlineStr">
        <is>
          <t>E1959.SKQ23-12S</t>
        </is>
      </c>
      <c r="B1919" t="inlineStr">
        <is>
          <t>E1959.SKQ23-12S_Machida18S_run4</t>
        </is>
      </c>
      <c r="D1919" t="inlineStr">
        <is>
          <t>AMPLICON</t>
        </is>
      </c>
      <c r="E1919" t="inlineStr">
        <is>
          <t>METAGENOMIC</t>
        </is>
      </c>
      <c r="F1919" t="inlineStr">
        <is>
          <t>PCR</t>
        </is>
      </c>
      <c r="G1919" t="inlineStr">
        <is>
          <t>Paired-end</t>
        </is>
      </c>
      <c r="H1919" t="inlineStr">
        <is>
          <t>ILLUMINA</t>
        </is>
      </c>
      <c r="I1919" t="inlineStr">
        <is>
          <t>Illumina NovaSeq 6000</t>
        </is>
      </c>
      <c r="J1919" t="inlineStr">
        <is>
          <t>Sequencing performed at Texas A&amp;M Agrilife Genomics and Bioinformatics Sequencing Core</t>
        </is>
      </c>
      <c r="K1919" t="inlineStr">
        <is>
          <t>fastq</t>
        </is>
      </c>
      <c r="L1919" t="inlineStr">
        <is>
          <t>E1959.SKQ23-12S_R1.fastq.gz</t>
        </is>
      </c>
      <c r="M1919" t="inlineStr">
        <is>
          <t>E1959.SKQ23-12S_R2.fastq.gz</t>
        </is>
      </c>
    </row>
    <row r="1920">
      <c r="A1920" t="inlineStr">
        <is>
          <t>E1960.SKQ23-12S</t>
        </is>
      </c>
      <c r="B1920" t="inlineStr">
        <is>
          <t>E1960.SKQ23-12S_Machida18S_run4</t>
        </is>
      </c>
      <c r="D1920" t="inlineStr">
        <is>
          <t>AMPLICON</t>
        </is>
      </c>
      <c r="E1920" t="inlineStr">
        <is>
          <t>METAGENOMIC</t>
        </is>
      </c>
      <c r="F1920" t="inlineStr">
        <is>
          <t>PCR</t>
        </is>
      </c>
      <c r="G1920" t="inlineStr">
        <is>
          <t>Paired-end</t>
        </is>
      </c>
      <c r="H1920" t="inlineStr">
        <is>
          <t>ILLUMINA</t>
        </is>
      </c>
      <c r="I1920" t="inlineStr">
        <is>
          <t>Illumina NovaSeq 6000</t>
        </is>
      </c>
      <c r="J1920" t="inlineStr">
        <is>
          <t>Sequencing performed at Texas A&amp;M Agrilife Genomics and Bioinformatics Sequencing Core</t>
        </is>
      </c>
      <c r="K1920" t="inlineStr">
        <is>
          <t>fastq</t>
        </is>
      </c>
      <c r="L1920" t="inlineStr">
        <is>
          <t>E1960.SKQ23-12S_R1.fastq.gz</t>
        </is>
      </c>
      <c r="M1920" t="inlineStr">
        <is>
          <t>E1960.SKQ23-12S_R2.fastq.gz</t>
        </is>
      </c>
    </row>
    <row r="1921">
      <c r="A1921" t="inlineStr">
        <is>
          <t>E1961.SKQ23-12S</t>
        </is>
      </c>
      <c r="B1921" t="inlineStr">
        <is>
          <t>E1961.SKQ23-12S_Machida18S_run4</t>
        </is>
      </c>
      <c r="D1921" t="inlineStr">
        <is>
          <t>AMPLICON</t>
        </is>
      </c>
      <c r="E1921" t="inlineStr">
        <is>
          <t>METAGENOMIC</t>
        </is>
      </c>
      <c r="F1921" t="inlineStr">
        <is>
          <t>PCR</t>
        </is>
      </c>
      <c r="G1921" t="inlineStr">
        <is>
          <t>Paired-end</t>
        </is>
      </c>
      <c r="H1921" t="inlineStr">
        <is>
          <t>ILLUMINA</t>
        </is>
      </c>
      <c r="I1921" t="inlineStr">
        <is>
          <t>Illumina NovaSeq 6000</t>
        </is>
      </c>
      <c r="J1921" t="inlineStr">
        <is>
          <t>Sequencing performed at Texas A&amp;M Agrilife Genomics and Bioinformatics Sequencing Core</t>
        </is>
      </c>
      <c r="K1921" t="inlineStr">
        <is>
          <t>fastq</t>
        </is>
      </c>
      <c r="L1921" t="inlineStr">
        <is>
          <t>E1961.SKQ23-12S_R1.fastq.gz</t>
        </is>
      </c>
      <c r="M1921" t="inlineStr">
        <is>
          <t>E1961.SKQ23-12S_R2.fastq.gz</t>
        </is>
      </c>
    </row>
    <row r="1922">
      <c r="A1922" t="inlineStr">
        <is>
          <t>E1962.SKQ23-12S</t>
        </is>
      </c>
      <c r="B1922" t="inlineStr">
        <is>
          <t>E1962.SKQ23-12S_Machida18S_run4</t>
        </is>
      </c>
      <c r="D1922" t="inlineStr">
        <is>
          <t>AMPLICON</t>
        </is>
      </c>
      <c r="E1922" t="inlineStr">
        <is>
          <t>METAGENOMIC</t>
        </is>
      </c>
      <c r="F1922" t="inlineStr">
        <is>
          <t>PCR</t>
        </is>
      </c>
      <c r="G1922" t="inlineStr">
        <is>
          <t>Paired-end</t>
        </is>
      </c>
      <c r="H1922" t="inlineStr">
        <is>
          <t>ILLUMINA</t>
        </is>
      </c>
      <c r="I1922" t="inlineStr">
        <is>
          <t>Illumina NovaSeq 6000</t>
        </is>
      </c>
      <c r="J1922" t="inlineStr">
        <is>
          <t>Sequencing performed at Texas A&amp;M Agrilife Genomics and Bioinformatics Sequencing Core</t>
        </is>
      </c>
      <c r="K1922" t="inlineStr">
        <is>
          <t>fastq</t>
        </is>
      </c>
      <c r="L1922" t="inlineStr">
        <is>
          <t>E1962.SKQ23-12S_R1.fastq.gz</t>
        </is>
      </c>
      <c r="M1922" t="inlineStr">
        <is>
          <t>E1962.SKQ23-12S_R2.fastq.gz</t>
        </is>
      </c>
    </row>
    <row r="1923">
      <c r="A1923" t="inlineStr">
        <is>
          <t>E1963.SKQ23-12S</t>
        </is>
      </c>
      <c r="B1923" t="inlineStr">
        <is>
          <t>E1963.SKQ23-12S_Machida18S_run4</t>
        </is>
      </c>
      <c r="D1923" t="inlineStr">
        <is>
          <t>AMPLICON</t>
        </is>
      </c>
      <c r="E1923" t="inlineStr">
        <is>
          <t>METAGENOMIC</t>
        </is>
      </c>
      <c r="F1923" t="inlineStr">
        <is>
          <t>PCR</t>
        </is>
      </c>
      <c r="G1923" t="inlineStr">
        <is>
          <t>Paired-end</t>
        </is>
      </c>
      <c r="H1923" t="inlineStr">
        <is>
          <t>ILLUMINA</t>
        </is>
      </c>
      <c r="I1923" t="inlineStr">
        <is>
          <t>Illumina NovaSeq 6000</t>
        </is>
      </c>
      <c r="J1923" t="inlineStr">
        <is>
          <t>Sequencing performed at Texas A&amp;M Agrilife Genomics and Bioinformatics Sequencing Core</t>
        </is>
      </c>
      <c r="K1923" t="inlineStr">
        <is>
          <t>fastq</t>
        </is>
      </c>
      <c r="L1923" t="inlineStr">
        <is>
          <t>E1963.SKQ23-12S_R1.fastq.gz</t>
        </is>
      </c>
      <c r="M1923" t="inlineStr">
        <is>
          <t>E1963.SKQ23-12S_R2.fastq.gz</t>
        </is>
      </c>
    </row>
    <row r="1924">
      <c r="A1924" t="inlineStr">
        <is>
          <t>E1964.SKQ23-12S</t>
        </is>
      </c>
      <c r="B1924" t="inlineStr">
        <is>
          <t>E1964.SKQ23-12S_Machida18S_run4</t>
        </is>
      </c>
      <c r="D1924" t="inlineStr">
        <is>
          <t>AMPLICON</t>
        </is>
      </c>
      <c r="E1924" t="inlineStr">
        <is>
          <t>METAGENOMIC</t>
        </is>
      </c>
      <c r="F1924" t="inlineStr">
        <is>
          <t>PCR</t>
        </is>
      </c>
      <c r="G1924" t="inlineStr">
        <is>
          <t>Paired-end</t>
        </is>
      </c>
      <c r="H1924" t="inlineStr">
        <is>
          <t>ILLUMINA</t>
        </is>
      </c>
      <c r="I1924" t="inlineStr">
        <is>
          <t>Illumina NovaSeq 6000</t>
        </is>
      </c>
      <c r="J1924" t="inlineStr">
        <is>
          <t>Sequencing performed at Texas A&amp;M Agrilife Genomics and Bioinformatics Sequencing Core</t>
        </is>
      </c>
      <c r="K1924" t="inlineStr">
        <is>
          <t>fastq</t>
        </is>
      </c>
      <c r="L1924" t="inlineStr">
        <is>
          <t>E1964.SKQ23-12S_R1.fastq.gz</t>
        </is>
      </c>
      <c r="M1924" t="inlineStr">
        <is>
          <t>E1964.SKQ23-12S_R2.fastq.gz</t>
        </is>
      </c>
    </row>
    <row r="1925">
      <c r="A1925" t="inlineStr">
        <is>
          <t>E1965.SKQ23-12S</t>
        </is>
      </c>
      <c r="B1925" t="inlineStr">
        <is>
          <t>E1965.SKQ23-12S_Machida18S_run4</t>
        </is>
      </c>
      <c r="D1925" t="inlineStr">
        <is>
          <t>AMPLICON</t>
        </is>
      </c>
      <c r="E1925" t="inlineStr">
        <is>
          <t>METAGENOMIC</t>
        </is>
      </c>
      <c r="F1925" t="inlineStr">
        <is>
          <t>PCR</t>
        </is>
      </c>
      <c r="G1925" t="inlineStr">
        <is>
          <t>Paired-end</t>
        </is>
      </c>
      <c r="H1925" t="inlineStr">
        <is>
          <t>ILLUMINA</t>
        </is>
      </c>
      <c r="I1925" t="inlineStr">
        <is>
          <t>Illumina NovaSeq 6000</t>
        </is>
      </c>
      <c r="J1925" t="inlineStr">
        <is>
          <t>Sequencing performed at Texas A&amp;M Agrilife Genomics and Bioinformatics Sequencing Core</t>
        </is>
      </c>
      <c r="K1925" t="inlineStr">
        <is>
          <t>fastq</t>
        </is>
      </c>
      <c r="L1925" t="inlineStr">
        <is>
          <t>E1965.SKQ23-12S_R1.fastq.gz</t>
        </is>
      </c>
      <c r="M1925" t="inlineStr">
        <is>
          <t>E1965.SKQ23-12S_R2.fastq.gz</t>
        </is>
      </c>
    </row>
    <row r="1926">
      <c r="A1926" t="inlineStr">
        <is>
          <t>E1966.SKQ23-12S</t>
        </is>
      </c>
      <c r="B1926" t="inlineStr">
        <is>
          <t>E1966.SKQ23-12S_Machida18S_run4</t>
        </is>
      </c>
      <c r="D1926" t="inlineStr">
        <is>
          <t>AMPLICON</t>
        </is>
      </c>
      <c r="E1926" t="inlineStr">
        <is>
          <t>METAGENOMIC</t>
        </is>
      </c>
      <c r="F1926" t="inlineStr">
        <is>
          <t>PCR</t>
        </is>
      </c>
      <c r="G1926" t="inlineStr">
        <is>
          <t>Paired-end</t>
        </is>
      </c>
      <c r="H1926" t="inlineStr">
        <is>
          <t>ILLUMINA</t>
        </is>
      </c>
      <c r="I1926" t="inlineStr">
        <is>
          <t>Illumina NovaSeq 6000</t>
        </is>
      </c>
      <c r="J1926" t="inlineStr">
        <is>
          <t>Sequencing performed at Texas A&amp;M Agrilife Genomics and Bioinformatics Sequencing Core</t>
        </is>
      </c>
      <c r="K1926" t="inlineStr">
        <is>
          <t>fastq</t>
        </is>
      </c>
      <c r="L1926" t="inlineStr">
        <is>
          <t>E1966.SKQ23-12S_R1.fastq.gz</t>
        </is>
      </c>
      <c r="M1926" t="inlineStr">
        <is>
          <t>E1966.SKQ23-12S_R2.fastq.gz</t>
        </is>
      </c>
    </row>
    <row r="1927">
      <c r="A1927" t="inlineStr">
        <is>
          <t>E1967.SKQ23-12S</t>
        </is>
      </c>
      <c r="B1927" t="inlineStr">
        <is>
          <t>E1967.SKQ23-12S_Machida18S_run4</t>
        </is>
      </c>
      <c r="D1927" t="inlineStr">
        <is>
          <t>AMPLICON</t>
        </is>
      </c>
      <c r="E1927" t="inlineStr">
        <is>
          <t>METAGENOMIC</t>
        </is>
      </c>
      <c r="F1927" t="inlineStr">
        <is>
          <t>PCR</t>
        </is>
      </c>
      <c r="G1927" t="inlineStr">
        <is>
          <t>Paired-end</t>
        </is>
      </c>
      <c r="H1927" t="inlineStr">
        <is>
          <t>ILLUMINA</t>
        </is>
      </c>
      <c r="I1927" t="inlineStr">
        <is>
          <t>Illumina NovaSeq 6000</t>
        </is>
      </c>
      <c r="J1927" t="inlineStr">
        <is>
          <t>Sequencing performed at Texas A&amp;M Agrilife Genomics and Bioinformatics Sequencing Core</t>
        </is>
      </c>
      <c r="K1927" t="inlineStr">
        <is>
          <t>fastq</t>
        </is>
      </c>
      <c r="L1927" t="inlineStr">
        <is>
          <t>E1967.SKQ23-12S_R1.fastq.gz</t>
        </is>
      </c>
      <c r="M1927" t="inlineStr">
        <is>
          <t>E1967.SKQ23-12S_R2.fastq.gz</t>
        </is>
      </c>
    </row>
    <row r="1928">
      <c r="A1928" t="inlineStr">
        <is>
          <t>E1968.SKQ23-12S</t>
        </is>
      </c>
      <c r="B1928" t="inlineStr">
        <is>
          <t>E1968.SKQ23-12S_Machida18S_run4</t>
        </is>
      </c>
      <c r="D1928" t="inlineStr">
        <is>
          <t>AMPLICON</t>
        </is>
      </c>
      <c r="E1928" t="inlineStr">
        <is>
          <t>METAGENOMIC</t>
        </is>
      </c>
      <c r="F1928" t="inlineStr">
        <is>
          <t>PCR</t>
        </is>
      </c>
      <c r="G1928" t="inlineStr">
        <is>
          <t>Paired-end</t>
        </is>
      </c>
      <c r="H1928" t="inlineStr">
        <is>
          <t>ILLUMINA</t>
        </is>
      </c>
      <c r="I1928" t="inlineStr">
        <is>
          <t>Illumina NovaSeq 6000</t>
        </is>
      </c>
      <c r="J1928" t="inlineStr">
        <is>
          <t>Sequencing performed at Texas A&amp;M Agrilife Genomics and Bioinformatics Sequencing Core</t>
        </is>
      </c>
      <c r="K1928" t="inlineStr">
        <is>
          <t>fastq</t>
        </is>
      </c>
      <c r="L1928" t="inlineStr">
        <is>
          <t>E1968.SKQ23-12S_R1.fastq.gz</t>
        </is>
      </c>
      <c r="M1928" t="inlineStr">
        <is>
          <t>E1968.SKQ23-12S_R2.fastq.gz</t>
        </is>
      </c>
    </row>
    <row r="1929">
      <c r="A1929" t="inlineStr">
        <is>
          <t>E1969.SKQ23-12S</t>
        </is>
      </c>
      <c r="B1929" t="inlineStr">
        <is>
          <t>E1969.SKQ23-12S_Machida18S_run4</t>
        </is>
      </c>
      <c r="D1929" t="inlineStr">
        <is>
          <t>AMPLICON</t>
        </is>
      </c>
      <c r="E1929" t="inlineStr">
        <is>
          <t>METAGENOMIC</t>
        </is>
      </c>
      <c r="F1929" t="inlineStr">
        <is>
          <t>PCR</t>
        </is>
      </c>
      <c r="G1929" t="inlineStr">
        <is>
          <t>Paired-end</t>
        </is>
      </c>
      <c r="H1929" t="inlineStr">
        <is>
          <t>ILLUMINA</t>
        </is>
      </c>
      <c r="I1929" t="inlineStr">
        <is>
          <t>Illumina NovaSeq 6000</t>
        </is>
      </c>
      <c r="J1929" t="inlineStr">
        <is>
          <t>Sequencing performed at Texas A&amp;M Agrilife Genomics and Bioinformatics Sequencing Core</t>
        </is>
      </c>
      <c r="K1929" t="inlineStr">
        <is>
          <t>fastq</t>
        </is>
      </c>
      <c r="L1929" t="inlineStr">
        <is>
          <t>E1969.SKQ23-12S_R1.fastq.gz</t>
        </is>
      </c>
      <c r="M1929" t="inlineStr">
        <is>
          <t>E1969.SKQ23-12S_R2.fastq.gz</t>
        </is>
      </c>
    </row>
    <row r="1930">
      <c r="A1930" t="inlineStr">
        <is>
          <t>E1970.SKQ23-12S</t>
        </is>
      </c>
      <c r="B1930" t="inlineStr">
        <is>
          <t>E1970.SKQ23-12S_Machida18S_run4</t>
        </is>
      </c>
      <c r="D1930" t="inlineStr">
        <is>
          <t>AMPLICON</t>
        </is>
      </c>
      <c r="E1930" t="inlineStr">
        <is>
          <t>METAGENOMIC</t>
        </is>
      </c>
      <c r="F1930" t="inlineStr">
        <is>
          <t>PCR</t>
        </is>
      </c>
      <c r="G1930" t="inlineStr">
        <is>
          <t>Paired-end</t>
        </is>
      </c>
      <c r="H1930" t="inlineStr">
        <is>
          <t>ILLUMINA</t>
        </is>
      </c>
      <c r="I1930" t="inlineStr">
        <is>
          <t>Illumina NovaSeq 6000</t>
        </is>
      </c>
      <c r="J1930" t="inlineStr">
        <is>
          <t>Sequencing performed at Texas A&amp;M Agrilife Genomics and Bioinformatics Sequencing Core</t>
        </is>
      </c>
      <c r="K1930" t="inlineStr">
        <is>
          <t>fastq</t>
        </is>
      </c>
      <c r="L1930" t="inlineStr">
        <is>
          <t>E1970.SKQ23-12S_R1.fastq.gz</t>
        </is>
      </c>
      <c r="M1930" t="inlineStr">
        <is>
          <t>E1970.SKQ23-12S_R2.fastq.gz</t>
        </is>
      </c>
    </row>
    <row r="1931">
      <c r="A1931" t="inlineStr">
        <is>
          <t>E1971.SKQ23-12S</t>
        </is>
      </c>
      <c r="B1931" t="inlineStr">
        <is>
          <t>E1971.SKQ23-12S_Machida18S_run4</t>
        </is>
      </c>
      <c r="D1931" t="inlineStr">
        <is>
          <t>AMPLICON</t>
        </is>
      </c>
      <c r="E1931" t="inlineStr">
        <is>
          <t>METAGENOMIC</t>
        </is>
      </c>
      <c r="F1931" t="inlineStr">
        <is>
          <t>PCR</t>
        </is>
      </c>
      <c r="G1931" t="inlineStr">
        <is>
          <t>Paired-end</t>
        </is>
      </c>
      <c r="H1931" t="inlineStr">
        <is>
          <t>ILLUMINA</t>
        </is>
      </c>
      <c r="I1931" t="inlineStr">
        <is>
          <t>Illumina NovaSeq 6000</t>
        </is>
      </c>
      <c r="J1931" t="inlineStr">
        <is>
          <t>Sequencing performed at Texas A&amp;M Agrilife Genomics and Bioinformatics Sequencing Core</t>
        </is>
      </c>
      <c r="K1931" t="inlineStr">
        <is>
          <t>fastq</t>
        </is>
      </c>
      <c r="L1931" t="inlineStr">
        <is>
          <t>E1971.SKQ23-12S_R1.fastq.gz</t>
        </is>
      </c>
      <c r="M1931" t="inlineStr">
        <is>
          <t>E1971.SKQ23-12S_R2.fastq.gz</t>
        </is>
      </c>
    </row>
    <row r="1932">
      <c r="A1932" t="inlineStr">
        <is>
          <t>E1972.SKQ23-12S</t>
        </is>
      </c>
      <c r="B1932" t="inlineStr">
        <is>
          <t>E1972.SKQ23-12S_Machida18S_run4</t>
        </is>
      </c>
      <c r="D1932" t="inlineStr">
        <is>
          <t>AMPLICON</t>
        </is>
      </c>
      <c r="E1932" t="inlineStr">
        <is>
          <t>METAGENOMIC</t>
        </is>
      </c>
      <c r="F1932" t="inlineStr">
        <is>
          <t>PCR</t>
        </is>
      </c>
      <c r="G1932" t="inlineStr">
        <is>
          <t>Paired-end</t>
        </is>
      </c>
      <c r="H1932" t="inlineStr">
        <is>
          <t>ILLUMINA</t>
        </is>
      </c>
      <c r="I1932" t="inlineStr">
        <is>
          <t>Illumina NovaSeq 6000</t>
        </is>
      </c>
      <c r="J1932" t="inlineStr">
        <is>
          <t>Sequencing performed at Texas A&amp;M Agrilife Genomics and Bioinformatics Sequencing Core</t>
        </is>
      </c>
      <c r="K1932" t="inlineStr">
        <is>
          <t>fastq</t>
        </is>
      </c>
      <c r="L1932" t="inlineStr">
        <is>
          <t>E1972.SKQ23-12S_R1.fastq.gz</t>
        </is>
      </c>
      <c r="M1932" t="inlineStr">
        <is>
          <t>E1972.SKQ23-12S_R2.fastq.gz</t>
        </is>
      </c>
    </row>
    <row r="1933">
      <c r="A1933" t="inlineStr">
        <is>
          <t>E1973.SKQ23-12S</t>
        </is>
      </c>
      <c r="B1933" t="inlineStr">
        <is>
          <t>E1973.SKQ23-12S_Machida18S_run4</t>
        </is>
      </c>
      <c r="D1933" t="inlineStr">
        <is>
          <t>AMPLICON</t>
        </is>
      </c>
      <c r="E1933" t="inlineStr">
        <is>
          <t>METAGENOMIC</t>
        </is>
      </c>
      <c r="F1933" t="inlineStr">
        <is>
          <t>PCR</t>
        </is>
      </c>
      <c r="G1933" t="inlineStr">
        <is>
          <t>Paired-end</t>
        </is>
      </c>
      <c r="H1933" t="inlineStr">
        <is>
          <t>ILLUMINA</t>
        </is>
      </c>
      <c r="I1933" t="inlineStr">
        <is>
          <t>Illumina NovaSeq 6000</t>
        </is>
      </c>
      <c r="J1933" t="inlineStr">
        <is>
          <t>Sequencing performed at Texas A&amp;M Agrilife Genomics and Bioinformatics Sequencing Core</t>
        </is>
      </c>
      <c r="K1933" t="inlineStr">
        <is>
          <t>fastq</t>
        </is>
      </c>
      <c r="L1933" t="inlineStr">
        <is>
          <t>E1973.SKQ23-12S_R1.fastq.gz</t>
        </is>
      </c>
      <c r="M1933" t="inlineStr">
        <is>
          <t>E1973.SKQ23-12S_R2.fastq.gz</t>
        </is>
      </c>
    </row>
    <row r="1934">
      <c r="A1934" t="inlineStr">
        <is>
          <t>E1974.SKQ23-12S</t>
        </is>
      </c>
      <c r="B1934" t="inlineStr">
        <is>
          <t>E1974.SKQ23-12S_Machida18S_run4</t>
        </is>
      </c>
      <c r="D1934" t="inlineStr">
        <is>
          <t>AMPLICON</t>
        </is>
      </c>
      <c r="E1934" t="inlineStr">
        <is>
          <t>METAGENOMIC</t>
        </is>
      </c>
      <c r="F1934" t="inlineStr">
        <is>
          <t>PCR</t>
        </is>
      </c>
      <c r="G1934" t="inlineStr">
        <is>
          <t>Paired-end</t>
        </is>
      </c>
      <c r="H1934" t="inlineStr">
        <is>
          <t>ILLUMINA</t>
        </is>
      </c>
      <c r="I1934" t="inlineStr">
        <is>
          <t>Illumina NovaSeq 6000</t>
        </is>
      </c>
      <c r="J1934" t="inlineStr">
        <is>
          <t>Sequencing performed at Texas A&amp;M Agrilife Genomics and Bioinformatics Sequencing Core</t>
        </is>
      </c>
      <c r="K1934" t="inlineStr">
        <is>
          <t>fastq</t>
        </is>
      </c>
      <c r="L1934" t="inlineStr">
        <is>
          <t>E1974.SKQ23-12S_R1.fastq.gz</t>
        </is>
      </c>
      <c r="M1934" t="inlineStr">
        <is>
          <t>E1974.SKQ23-12S_R2.fastq.gz</t>
        </is>
      </c>
    </row>
    <row r="1935">
      <c r="A1935" t="inlineStr">
        <is>
          <t>E1975.SKQ23-12S</t>
        </is>
      </c>
      <c r="B1935" t="inlineStr">
        <is>
          <t>E1975.SKQ23-12S_Machida18S_run4</t>
        </is>
      </c>
      <c r="D1935" t="inlineStr">
        <is>
          <t>AMPLICON</t>
        </is>
      </c>
      <c r="E1935" t="inlineStr">
        <is>
          <t>METAGENOMIC</t>
        </is>
      </c>
      <c r="F1935" t="inlineStr">
        <is>
          <t>PCR</t>
        </is>
      </c>
      <c r="G1935" t="inlineStr">
        <is>
          <t>Paired-end</t>
        </is>
      </c>
      <c r="H1935" t="inlineStr">
        <is>
          <t>ILLUMINA</t>
        </is>
      </c>
      <c r="I1935" t="inlineStr">
        <is>
          <t>Illumina NovaSeq 6000</t>
        </is>
      </c>
      <c r="J1935" t="inlineStr">
        <is>
          <t>Sequencing performed at Texas A&amp;M Agrilife Genomics and Bioinformatics Sequencing Core</t>
        </is>
      </c>
      <c r="K1935" t="inlineStr">
        <is>
          <t>fastq</t>
        </is>
      </c>
      <c r="L1935" t="inlineStr">
        <is>
          <t>E1975.SKQ23-12S_R1.fastq.gz</t>
        </is>
      </c>
      <c r="M1935" t="inlineStr">
        <is>
          <t>E1975.SKQ23-12S_R2.fastq.gz</t>
        </is>
      </c>
    </row>
    <row r="1936">
      <c r="A1936" t="inlineStr">
        <is>
          <t>E1976.SKQ23-12S</t>
        </is>
      </c>
      <c r="B1936" t="inlineStr">
        <is>
          <t>E1976.SKQ23-12S_Machida18S_run4</t>
        </is>
      </c>
      <c r="D1936" t="inlineStr">
        <is>
          <t>AMPLICON</t>
        </is>
      </c>
      <c r="E1936" t="inlineStr">
        <is>
          <t>METAGENOMIC</t>
        </is>
      </c>
      <c r="F1936" t="inlineStr">
        <is>
          <t>PCR</t>
        </is>
      </c>
      <c r="G1936" t="inlineStr">
        <is>
          <t>Paired-end</t>
        </is>
      </c>
      <c r="H1936" t="inlineStr">
        <is>
          <t>ILLUMINA</t>
        </is>
      </c>
      <c r="I1936" t="inlineStr">
        <is>
          <t>Illumina NovaSeq 6000</t>
        </is>
      </c>
      <c r="J1936" t="inlineStr">
        <is>
          <t>Sequencing performed at Texas A&amp;M Agrilife Genomics and Bioinformatics Sequencing Core</t>
        </is>
      </c>
      <c r="K1936" t="inlineStr">
        <is>
          <t>fastq</t>
        </is>
      </c>
      <c r="L1936" t="inlineStr">
        <is>
          <t>E1976.SKQ23-12S_R1.fastq.gz</t>
        </is>
      </c>
      <c r="M1936" t="inlineStr">
        <is>
          <t>E1976.SKQ23-12S_R2.fastq.gz</t>
        </is>
      </c>
    </row>
    <row r="1937">
      <c r="A1937" t="inlineStr">
        <is>
          <t>E1977.SKQ23-12S</t>
        </is>
      </c>
      <c r="B1937" t="inlineStr">
        <is>
          <t>E1977.SKQ23-12S_Machida18S_run4</t>
        </is>
      </c>
      <c r="D1937" t="inlineStr">
        <is>
          <t>AMPLICON</t>
        </is>
      </c>
      <c r="E1937" t="inlineStr">
        <is>
          <t>METAGENOMIC</t>
        </is>
      </c>
      <c r="F1937" t="inlineStr">
        <is>
          <t>PCR</t>
        </is>
      </c>
      <c r="G1937" t="inlineStr">
        <is>
          <t>Paired-end</t>
        </is>
      </c>
      <c r="H1937" t="inlineStr">
        <is>
          <t>ILLUMINA</t>
        </is>
      </c>
      <c r="I1937" t="inlineStr">
        <is>
          <t>Illumina NovaSeq 6000</t>
        </is>
      </c>
      <c r="J1937" t="inlineStr">
        <is>
          <t>Sequencing performed at Texas A&amp;M Agrilife Genomics and Bioinformatics Sequencing Core</t>
        </is>
      </c>
      <c r="K1937" t="inlineStr">
        <is>
          <t>fastq</t>
        </is>
      </c>
      <c r="L1937" t="inlineStr">
        <is>
          <t>E1977.SKQ23-12S_R1.fastq.gz</t>
        </is>
      </c>
      <c r="M1937" t="inlineStr">
        <is>
          <t>E1977.SKQ23-12S_R2.fastq.gz</t>
        </is>
      </c>
    </row>
    <row r="1938">
      <c r="A1938" t="inlineStr">
        <is>
          <t>E1978.SKQ23-12S</t>
        </is>
      </c>
      <c r="B1938" t="inlineStr">
        <is>
          <t>E1978.SKQ23-12S_Machida18S_run4</t>
        </is>
      </c>
      <c r="D1938" t="inlineStr">
        <is>
          <t>AMPLICON</t>
        </is>
      </c>
      <c r="E1938" t="inlineStr">
        <is>
          <t>METAGENOMIC</t>
        </is>
      </c>
      <c r="F1938" t="inlineStr">
        <is>
          <t>PCR</t>
        </is>
      </c>
      <c r="G1938" t="inlineStr">
        <is>
          <t>Paired-end</t>
        </is>
      </c>
      <c r="H1938" t="inlineStr">
        <is>
          <t>ILLUMINA</t>
        </is>
      </c>
      <c r="I1938" t="inlineStr">
        <is>
          <t>Illumina NovaSeq 6000</t>
        </is>
      </c>
      <c r="J1938" t="inlineStr">
        <is>
          <t>Sequencing performed at Texas A&amp;M Agrilife Genomics and Bioinformatics Sequencing Core</t>
        </is>
      </c>
      <c r="K1938" t="inlineStr">
        <is>
          <t>fastq</t>
        </is>
      </c>
      <c r="L1938" t="inlineStr">
        <is>
          <t>E1978.SKQ23-12S_R1.fastq.gz</t>
        </is>
      </c>
      <c r="M1938" t="inlineStr">
        <is>
          <t>E1978.SKQ23-12S_R2.fastq.gz</t>
        </is>
      </c>
    </row>
    <row r="1939">
      <c r="A1939" t="inlineStr">
        <is>
          <t>E1979.SKQ23-12S</t>
        </is>
      </c>
      <c r="B1939" t="inlineStr">
        <is>
          <t>E1979.SKQ23-12S_Machida18S_run4</t>
        </is>
      </c>
      <c r="D1939" t="inlineStr">
        <is>
          <t>AMPLICON</t>
        </is>
      </c>
      <c r="E1939" t="inlineStr">
        <is>
          <t>METAGENOMIC</t>
        </is>
      </c>
      <c r="F1939" t="inlineStr">
        <is>
          <t>PCR</t>
        </is>
      </c>
      <c r="G1939" t="inlineStr">
        <is>
          <t>Paired-end</t>
        </is>
      </c>
      <c r="H1939" t="inlineStr">
        <is>
          <t>ILLUMINA</t>
        </is>
      </c>
      <c r="I1939" t="inlineStr">
        <is>
          <t>Illumina NovaSeq 6000</t>
        </is>
      </c>
      <c r="J1939" t="inlineStr">
        <is>
          <t>Sequencing performed at Texas A&amp;M Agrilife Genomics and Bioinformatics Sequencing Core</t>
        </is>
      </c>
      <c r="K1939" t="inlineStr">
        <is>
          <t>fastq</t>
        </is>
      </c>
      <c r="L1939" t="inlineStr">
        <is>
          <t>E1979.SKQ23-12S_R1.fastq.gz</t>
        </is>
      </c>
      <c r="M1939" t="inlineStr">
        <is>
          <t>E1979.SKQ23-12S_R2.fastq.gz</t>
        </is>
      </c>
    </row>
    <row r="1940">
      <c r="A1940" t="inlineStr">
        <is>
          <t>E1980.SKQ23-12S</t>
        </is>
      </c>
      <c r="B1940" t="inlineStr">
        <is>
          <t>E1980.SKQ23-12S_Machida18S_run4</t>
        </is>
      </c>
      <c r="D1940" t="inlineStr">
        <is>
          <t>AMPLICON</t>
        </is>
      </c>
      <c r="E1940" t="inlineStr">
        <is>
          <t>METAGENOMIC</t>
        </is>
      </c>
      <c r="F1940" t="inlineStr">
        <is>
          <t>PCR</t>
        </is>
      </c>
      <c r="G1940" t="inlineStr">
        <is>
          <t>Paired-end</t>
        </is>
      </c>
      <c r="H1940" t="inlineStr">
        <is>
          <t>ILLUMINA</t>
        </is>
      </c>
      <c r="I1940" t="inlineStr">
        <is>
          <t>Illumina NovaSeq 6000</t>
        </is>
      </c>
      <c r="J1940" t="inlineStr">
        <is>
          <t>Sequencing performed at Texas A&amp;M Agrilife Genomics and Bioinformatics Sequencing Core</t>
        </is>
      </c>
      <c r="K1940" t="inlineStr">
        <is>
          <t>fastq</t>
        </is>
      </c>
      <c r="L1940" t="inlineStr">
        <is>
          <t>E1980.SKQ23-12S_R1.fastq.gz</t>
        </is>
      </c>
      <c r="M1940" t="inlineStr">
        <is>
          <t>E1980.SKQ23-12S_R2.fastq.gz</t>
        </is>
      </c>
    </row>
    <row r="1941">
      <c r="A1941" t="inlineStr">
        <is>
          <t>E1981.SKQ23-12S</t>
        </is>
      </c>
      <c r="B1941" t="inlineStr">
        <is>
          <t>E1981.SKQ23-12S_Machida18S_run4</t>
        </is>
      </c>
      <c r="D1941" t="inlineStr">
        <is>
          <t>AMPLICON</t>
        </is>
      </c>
      <c r="E1941" t="inlineStr">
        <is>
          <t>METAGENOMIC</t>
        </is>
      </c>
      <c r="F1941" t="inlineStr">
        <is>
          <t>PCR</t>
        </is>
      </c>
      <c r="G1941" t="inlineStr">
        <is>
          <t>Paired-end</t>
        </is>
      </c>
      <c r="H1941" t="inlineStr">
        <is>
          <t>ILLUMINA</t>
        </is>
      </c>
      <c r="I1941" t="inlineStr">
        <is>
          <t>Illumina NovaSeq 6000</t>
        </is>
      </c>
      <c r="J1941" t="inlineStr">
        <is>
          <t>Sequencing performed at Texas A&amp;M Agrilife Genomics and Bioinformatics Sequencing Core</t>
        </is>
      </c>
      <c r="K1941" t="inlineStr">
        <is>
          <t>fastq</t>
        </is>
      </c>
      <c r="L1941" t="inlineStr">
        <is>
          <t>E1981.SKQ23-12S_R1.fastq.gz</t>
        </is>
      </c>
      <c r="M1941" t="inlineStr">
        <is>
          <t>E1981.SKQ23-12S_R2.fastq.gz</t>
        </is>
      </c>
    </row>
    <row r="1942">
      <c r="A1942" t="inlineStr">
        <is>
          <t>E1982.SKQ23-12S</t>
        </is>
      </c>
      <c r="B1942" t="inlineStr">
        <is>
          <t>E1982.SKQ23-12S_Machida18S_run4</t>
        </is>
      </c>
      <c r="D1942" t="inlineStr">
        <is>
          <t>AMPLICON</t>
        </is>
      </c>
      <c r="E1942" t="inlineStr">
        <is>
          <t>METAGENOMIC</t>
        </is>
      </c>
      <c r="F1942" t="inlineStr">
        <is>
          <t>PCR</t>
        </is>
      </c>
      <c r="G1942" t="inlineStr">
        <is>
          <t>Paired-end</t>
        </is>
      </c>
      <c r="H1942" t="inlineStr">
        <is>
          <t>ILLUMINA</t>
        </is>
      </c>
      <c r="I1942" t="inlineStr">
        <is>
          <t>Illumina NovaSeq 6000</t>
        </is>
      </c>
      <c r="J1942" t="inlineStr">
        <is>
          <t>Sequencing performed at Texas A&amp;M Agrilife Genomics and Bioinformatics Sequencing Core</t>
        </is>
      </c>
      <c r="K1942" t="inlineStr">
        <is>
          <t>fastq</t>
        </is>
      </c>
      <c r="L1942" t="inlineStr">
        <is>
          <t>E1982.SKQ23-12S_R1.fastq.gz</t>
        </is>
      </c>
      <c r="M1942" t="inlineStr">
        <is>
          <t>E1982.SKQ23-12S_R2.fastq.gz</t>
        </is>
      </c>
    </row>
    <row r="1943">
      <c r="A1943" t="inlineStr">
        <is>
          <t>E1983.SKQ23-12S</t>
        </is>
      </c>
      <c r="B1943" t="inlineStr">
        <is>
          <t>E1983.SKQ23-12S_Machida18S_run4</t>
        </is>
      </c>
      <c r="D1943" t="inlineStr">
        <is>
          <t>AMPLICON</t>
        </is>
      </c>
      <c r="E1943" t="inlineStr">
        <is>
          <t>METAGENOMIC</t>
        </is>
      </c>
      <c r="F1943" t="inlineStr">
        <is>
          <t>PCR</t>
        </is>
      </c>
      <c r="G1943" t="inlineStr">
        <is>
          <t>Paired-end</t>
        </is>
      </c>
      <c r="H1943" t="inlineStr">
        <is>
          <t>ILLUMINA</t>
        </is>
      </c>
      <c r="I1943" t="inlineStr">
        <is>
          <t>Illumina NovaSeq 6000</t>
        </is>
      </c>
      <c r="J1943" t="inlineStr">
        <is>
          <t>Sequencing performed at Texas A&amp;M Agrilife Genomics and Bioinformatics Sequencing Core</t>
        </is>
      </c>
      <c r="K1943" t="inlineStr">
        <is>
          <t>fastq</t>
        </is>
      </c>
      <c r="L1943" t="inlineStr">
        <is>
          <t>E1983.SKQ23-12S_R1.fastq.gz</t>
        </is>
      </c>
      <c r="M1943" t="inlineStr">
        <is>
          <t>E1983.SKQ23-12S_R2.fastq.gz</t>
        </is>
      </c>
    </row>
    <row r="1944">
      <c r="A1944" t="inlineStr">
        <is>
          <t>E1984.SKQ23-12S</t>
        </is>
      </c>
      <c r="B1944" t="inlineStr">
        <is>
          <t>E1984.SKQ23-12S_Machida18S_run4</t>
        </is>
      </c>
      <c r="D1944" t="inlineStr">
        <is>
          <t>AMPLICON</t>
        </is>
      </c>
      <c r="E1944" t="inlineStr">
        <is>
          <t>METAGENOMIC</t>
        </is>
      </c>
      <c r="F1944" t="inlineStr">
        <is>
          <t>PCR</t>
        </is>
      </c>
      <c r="G1944" t="inlineStr">
        <is>
          <t>Paired-end</t>
        </is>
      </c>
      <c r="H1944" t="inlineStr">
        <is>
          <t>ILLUMINA</t>
        </is>
      </c>
      <c r="I1944" t="inlineStr">
        <is>
          <t>Illumina NovaSeq 6000</t>
        </is>
      </c>
      <c r="J1944" t="inlineStr">
        <is>
          <t>Sequencing performed at Texas A&amp;M Agrilife Genomics and Bioinformatics Sequencing Core</t>
        </is>
      </c>
      <c r="K1944" t="inlineStr">
        <is>
          <t>fastq</t>
        </is>
      </c>
      <c r="L1944" t="inlineStr">
        <is>
          <t>E1984.SKQ23-12S_R1.fastq.gz</t>
        </is>
      </c>
      <c r="M1944" t="inlineStr">
        <is>
          <t>E1984.SKQ23-12S_R2.fastq.gz</t>
        </is>
      </c>
    </row>
    <row r="1945">
      <c r="A1945" t="inlineStr">
        <is>
          <t>E1985.SKQ23-12S</t>
        </is>
      </c>
      <c r="B1945" t="inlineStr">
        <is>
          <t>E1985.SKQ23-12S_Machida18S_run4</t>
        </is>
      </c>
      <c r="D1945" t="inlineStr">
        <is>
          <t>AMPLICON</t>
        </is>
      </c>
      <c r="E1945" t="inlineStr">
        <is>
          <t>METAGENOMIC</t>
        </is>
      </c>
      <c r="F1945" t="inlineStr">
        <is>
          <t>PCR</t>
        </is>
      </c>
      <c r="G1945" t="inlineStr">
        <is>
          <t>Paired-end</t>
        </is>
      </c>
      <c r="H1945" t="inlineStr">
        <is>
          <t>ILLUMINA</t>
        </is>
      </c>
      <c r="I1945" t="inlineStr">
        <is>
          <t>Illumina NovaSeq 6000</t>
        </is>
      </c>
      <c r="J1945" t="inlineStr">
        <is>
          <t>Sequencing performed at Texas A&amp;M Agrilife Genomics and Bioinformatics Sequencing Core</t>
        </is>
      </c>
      <c r="K1945" t="inlineStr">
        <is>
          <t>fastq</t>
        </is>
      </c>
      <c r="L1945" t="inlineStr">
        <is>
          <t>E1985.SKQ23-12S_R1.fastq.gz</t>
        </is>
      </c>
      <c r="M1945" t="inlineStr">
        <is>
          <t>E1985.SKQ23-12S_R2.fastq.gz</t>
        </is>
      </c>
    </row>
    <row r="1946">
      <c r="A1946" t="inlineStr">
        <is>
          <t>E1986.SKQ23-12S</t>
        </is>
      </c>
      <c r="B1946" t="inlineStr">
        <is>
          <t>E1986.SKQ23-12S_Machida18S_run4</t>
        </is>
      </c>
      <c r="D1946" t="inlineStr">
        <is>
          <t>AMPLICON</t>
        </is>
      </c>
      <c r="E1946" t="inlineStr">
        <is>
          <t>METAGENOMIC</t>
        </is>
      </c>
      <c r="F1946" t="inlineStr">
        <is>
          <t>PCR</t>
        </is>
      </c>
      <c r="G1946" t="inlineStr">
        <is>
          <t>Paired-end</t>
        </is>
      </c>
      <c r="H1946" t="inlineStr">
        <is>
          <t>ILLUMINA</t>
        </is>
      </c>
      <c r="I1946" t="inlineStr">
        <is>
          <t>Illumina NovaSeq 6000</t>
        </is>
      </c>
      <c r="J1946" t="inlineStr">
        <is>
          <t>Sequencing performed at Texas A&amp;M Agrilife Genomics and Bioinformatics Sequencing Core</t>
        </is>
      </c>
      <c r="K1946" t="inlineStr">
        <is>
          <t>fastq</t>
        </is>
      </c>
      <c r="L1946" t="inlineStr">
        <is>
          <t>E1986.SKQ23-12S_R1.fastq.gz</t>
        </is>
      </c>
      <c r="M1946" t="inlineStr">
        <is>
          <t>E1986.SKQ23-12S_R2.fastq.gz</t>
        </is>
      </c>
    </row>
    <row r="1947">
      <c r="A1947" t="inlineStr">
        <is>
          <t>E1987.SKQ23-12S</t>
        </is>
      </c>
      <c r="B1947" t="inlineStr">
        <is>
          <t>E1987.SKQ23-12S_Machida18S_run4</t>
        </is>
      </c>
      <c r="D1947" t="inlineStr">
        <is>
          <t>AMPLICON</t>
        </is>
      </c>
      <c r="E1947" t="inlineStr">
        <is>
          <t>METAGENOMIC</t>
        </is>
      </c>
      <c r="F1947" t="inlineStr">
        <is>
          <t>PCR</t>
        </is>
      </c>
      <c r="G1947" t="inlineStr">
        <is>
          <t>Paired-end</t>
        </is>
      </c>
      <c r="H1947" t="inlineStr">
        <is>
          <t>ILLUMINA</t>
        </is>
      </c>
      <c r="I1947" t="inlineStr">
        <is>
          <t>Illumina NovaSeq 6000</t>
        </is>
      </c>
      <c r="J1947" t="inlineStr">
        <is>
          <t>Sequencing performed at Texas A&amp;M Agrilife Genomics and Bioinformatics Sequencing Core</t>
        </is>
      </c>
      <c r="K1947" t="inlineStr">
        <is>
          <t>fastq</t>
        </is>
      </c>
      <c r="L1947" t="inlineStr">
        <is>
          <t>E1987.SKQ23-12S_R1.fastq.gz</t>
        </is>
      </c>
      <c r="M1947" t="inlineStr">
        <is>
          <t>E1987.SKQ23-12S_R2.fastq.gz</t>
        </is>
      </c>
    </row>
    <row r="1948">
      <c r="A1948" t="inlineStr">
        <is>
          <t>E1988.SKQ23-12S</t>
        </is>
      </c>
      <c r="B1948" t="inlineStr">
        <is>
          <t>E1988.SKQ23-12S_Machida18S_run4</t>
        </is>
      </c>
      <c r="D1948" t="inlineStr">
        <is>
          <t>AMPLICON</t>
        </is>
      </c>
      <c r="E1948" t="inlineStr">
        <is>
          <t>METAGENOMIC</t>
        </is>
      </c>
      <c r="F1948" t="inlineStr">
        <is>
          <t>PCR</t>
        </is>
      </c>
      <c r="G1948" t="inlineStr">
        <is>
          <t>Paired-end</t>
        </is>
      </c>
      <c r="H1948" t="inlineStr">
        <is>
          <t>ILLUMINA</t>
        </is>
      </c>
      <c r="I1948" t="inlineStr">
        <is>
          <t>Illumina NovaSeq 6000</t>
        </is>
      </c>
      <c r="J1948" t="inlineStr">
        <is>
          <t>Sequencing performed at Texas A&amp;M Agrilife Genomics and Bioinformatics Sequencing Core</t>
        </is>
      </c>
      <c r="K1948" t="inlineStr">
        <is>
          <t>fastq</t>
        </is>
      </c>
      <c r="L1948" t="inlineStr">
        <is>
          <t>E1988.SKQ23-12S_R1.fastq.gz</t>
        </is>
      </c>
      <c r="M1948" t="inlineStr">
        <is>
          <t>E1988.SKQ23-12S_R2.fastq.gz</t>
        </is>
      </c>
    </row>
    <row r="1949">
      <c r="A1949" t="inlineStr">
        <is>
          <t>E1989.SKQ23-12S</t>
        </is>
      </c>
      <c r="B1949" t="inlineStr">
        <is>
          <t>E1989.SKQ23-12S_Machida18S_run4</t>
        </is>
      </c>
      <c r="D1949" t="inlineStr">
        <is>
          <t>AMPLICON</t>
        </is>
      </c>
      <c r="E1949" t="inlineStr">
        <is>
          <t>METAGENOMIC</t>
        </is>
      </c>
      <c r="F1949" t="inlineStr">
        <is>
          <t>PCR</t>
        </is>
      </c>
      <c r="G1949" t="inlineStr">
        <is>
          <t>Paired-end</t>
        </is>
      </c>
      <c r="H1949" t="inlineStr">
        <is>
          <t>ILLUMINA</t>
        </is>
      </c>
      <c r="I1949" t="inlineStr">
        <is>
          <t>Illumina NovaSeq 6000</t>
        </is>
      </c>
      <c r="J1949" t="inlineStr">
        <is>
          <t>Sequencing performed at Texas A&amp;M Agrilife Genomics and Bioinformatics Sequencing Core</t>
        </is>
      </c>
      <c r="K1949" t="inlineStr">
        <is>
          <t>fastq</t>
        </is>
      </c>
      <c r="L1949" t="inlineStr">
        <is>
          <t>E1989.SKQ23-12S_R1.fastq.gz</t>
        </is>
      </c>
      <c r="M1949" t="inlineStr">
        <is>
          <t>E1989.SKQ23-12S_R2.fastq.gz</t>
        </is>
      </c>
    </row>
    <row r="1950">
      <c r="A1950" t="inlineStr">
        <is>
          <t>E1990.SKQ23-12S</t>
        </is>
      </c>
      <c r="B1950" t="inlineStr">
        <is>
          <t>E1990.SKQ23-12S_Machida18S_run4</t>
        </is>
      </c>
      <c r="D1950" t="inlineStr">
        <is>
          <t>AMPLICON</t>
        </is>
      </c>
      <c r="E1950" t="inlineStr">
        <is>
          <t>METAGENOMIC</t>
        </is>
      </c>
      <c r="F1950" t="inlineStr">
        <is>
          <t>PCR</t>
        </is>
      </c>
      <c r="G1950" t="inlineStr">
        <is>
          <t>Paired-end</t>
        </is>
      </c>
      <c r="H1950" t="inlineStr">
        <is>
          <t>ILLUMINA</t>
        </is>
      </c>
      <c r="I1950" t="inlineStr">
        <is>
          <t>Illumina NovaSeq 6000</t>
        </is>
      </c>
      <c r="J1950" t="inlineStr">
        <is>
          <t>Sequencing performed at Texas A&amp;M Agrilife Genomics and Bioinformatics Sequencing Core</t>
        </is>
      </c>
      <c r="K1950" t="inlineStr">
        <is>
          <t>fastq</t>
        </is>
      </c>
      <c r="L1950" t="inlineStr">
        <is>
          <t>E1990.SKQ23-12S_R1.fastq.gz</t>
        </is>
      </c>
      <c r="M1950" t="inlineStr">
        <is>
          <t>E1990.SKQ23-12S_R2.fastq.gz</t>
        </is>
      </c>
    </row>
    <row r="1951">
      <c r="A1951" t="inlineStr">
        <is>
          <t>E1991.SKQ23-12S</t>
        </is>
      </c>
      <c r="B1951" t="inlineStr">
        <is>
          <t>E1991.SKQ23-12S_Machida18S_run4</t>
        </is>
      </c>
      <c r="D1951" t="inlineStr">
        <is>
          <t>AMPLICON</t>
        </is>
      </c>
      <c r="E1951" t="inlineStr">
        <is>
          <t>METAGENOMIC</t>
        </is>
      </c>
      <c r="F1951" t="inlineStr">
        <is>
          <t>PCR</t>
        </is>
      </c>
      <c r="G1951" t="inlineStr">
        <is>
          <t>Paired-end</t>
        </is>
      </c>
      <c r="H1951" t="inlineStr">
        <is>
          <t>ILLUMINA</t>
        </is>
      </c>
      <c r="I1951" t="inlineStr">
        <is>
          <t>Illumina NovaSeq 6000</t>
        </is>
      </c>
      <c r="J1951" t="inlineStr">
        <is>
          <t>Sequencing performed at Texas A&amp;M Agrilife Genomics and Bioinformatics Sequencing Core</t>
        </is>
      </c>
      <c r="K1951" t="inlineStr">
        <is>
          <t>fastq</t>
        </is>
      </c>
      <c r="L1951" t="inlineStr">
        <is>
          <t>E1991.SKQ23-12S_R1.fastq.gz</t>
        </is>
      </c>
      <c r="M1951" t="inlineStr">
        <is>
          <t>E1991.SKQ23-12S_R2.fastq.gz</t>
        </is>
      </c>
    </row>
    <row r="1952">
      <c r="A1952" t="inlineStr">
        <is>
          <t>E1992.SKQ23-12S</t>
        </is>
      </c>
      <c r="B1952" t="inlineStr">
        <is>
          <t>E1992.SKQ23-12S_Machida18S_run4</t>
        </is>
      </c>
      <c r="D1952" t="inlineStr">
        <is>
          <t>AMPLICON</t>
        </is>
      </c>
      <c r="E1952" t="inlineStr">
        <is>
          <t>METAGENOMIC</t>
        </is>
      </c>
      <c r="F1952" t="inlineStr">
        <is>
          <t>PCR</t>
        </is>
      </c>
      <c r="G1952" t="inlineStr">
        <is>
          <t>Paired-end</t>
        </is>
      </c>
      <c r="H1952" t="inlineStr">
        <is>
          <t>ILLUMINA</t>
        </is>
      </c>
      <c r="I1952" t="inlineStr">
        <is>
          <t>Illumina NovaSeq 6000</t>
        </is>
      </c>
      <c r="J1952" t="inlineStr">
        <is>
          <t>Sequencing performed at Texas A&amp;M Agrilife Genomics and Bioinformatics Sequencing Core</t>
        </is>
      </c>
      <c r="K1952" t="inlineStr">
        <is>
          <t>fastq</t>
        </is>
      </c>
      <c r="L1952" t="inlineStr">
        <is>
          <t>E1992.SKQ23-12S_R1.fastq.gz</t>
        </is>
      </c>
      <c r="M1952" t="inlineStr">
        <is>
          <t>E1992.SKQ23-12S_R2.fastq.gz</t>
        </is>
      </c>
    </row>
    <row r="1953">
      <c r="A1953" t="inlineStr">
        <is>
          <t>E1993.SKQ23-12S</t>
        </is>
      </c>
      <c r="B1953" t="inlineStr">
        <is>
          <t>E1993.SKQ23-12S_Machida18S_run4</t>
        </is>
      </c>
      <c r="D1953" t="inlineStr">
        <is>
          <t>AMPLICON</t>
        </is>
      </c>
      <c r="E1953" t="inlineStr">
        <is>
          <t>METAGENOMIC</t>
        </is>
      </c>
      <c r="F1953" t="inlineStr">
        <is>
          <t>PCR</t>
        </is>
      </c>
      <c r="G1953" t="inlineStr">
        <is>
          <t>Paired-end</t>
        </is>
      </c>
      <c r="H1953" t="inlineStr">
        <is>
          <t>ILLUMINA</t>
        </is>
      </c>
      <c r="I1953" t="inlineStr">
        <is>
          <t>Illumina NovaSeq 6000</t>
        </is>
      </c>
      <c r="J1953" t="inlineStr">
        <is>
          <t>Sequencing performed at Texas A&amp;M Agrilife Genomics and Bioinformatics Sequencing Core</t>
        </is>
      </c>
      <c r="K1953" t="inlineStr">
        <is>
          <t>fastq</t>
        </is>
      </c>
      <c r="L1953" t="inlineStr">
        <is>
          <t>E1993.SKQ23-12S_R1.fastq.gz</t>
        </is>
      </c>
      <c r="M1953" t="inlineStr">
        <is>
          <t>E1993.SKQ23-12S_R2.fastq.gz</t>
        </is>
      </c>
    </row>
    <row r="1954">
      <c r="A1954" t="inlineStr">
        <is>
          <t>E1994.SKQ23-12S</t>
        </is>
      </c>
      <c r="B1954" t="inlineStr">
        <is>
          <t>E1994.SKQ23-12S_Machida18S_run4</t>
        </is>
      </c>
      <c r="D1954" t="inlineStr">
        <is>
          <t>AMPLICON</t>
        </is>
      </c>
      <c r="E1954" t="inlineStr">
        <is>
          <t>METAGENOMIC</t>
        </is>
      </c>
      <c r="F1954" t="inlineStr">
        <is>
          <t>PCR</t>
        </is>
      </c>
      <c r="G1954" t="inlineStr">
        <is>
          <t>Paired-end</t>
        </is>
      </c>
      <c r="H1954" t="inlineStr">
        <is>
          <t>ILLUMINA</t>
        </is>
      </c>
      <c r="I1954" t="inlineStr">
        <is>
          <t>Illumina NovaSeq 6000</t>
        </is>
      </c>
      <c r="J1954" t="inlineStr">
        <is>
          <t>Sequencing performed at Texas A&amp;M Agrilife Genomics and Bioinformatics Sequencing Core</t>
        </is>
      </c>
      <c r="K1954" t="inlineStr">
        <is>
          <t>fastq</t>
        </is>
      </c>
      <c r="L1954" t="inlineStr">
        <is>
          <t>E1994.SKQ23-12S_R1.fastq.gz</t>
        </is>
      </c>
      <c r="M1954" t="inlineStr">
        <is>
          <t>E1994.SKQ23-12S_R2.fastq.gz</t>
        </is>
      </c>
    </row>
    <row r="1955">
      <c r="A1955" t="inlineStr">
        <is>
          <t>E1995.SKQ23-12S</t>
        </is>
      </c>
      <c r="B1955" t="inlineStr">
        <is>
          <t>E1995.SKQ23-12S_Machida18S_run4</t>
        </is>
      </c>
      <c r="D1955" t="inlineStr">
        <is>
          <t>AMPLICON</t>
        </is>
      </c>
      <c r="E1955" t="inlineStr">
        <is>
          <t>METAGENOMIC</t>
        </is>
      </c>
      <c r="F1955" t="inlineStr">
        <is>
          <t>PCR</t>
        </is>
      </c>
      <c r="G1955" t="inlineStr">
        <is>
          <t>Paired-end</t>
        </is>
      </c>
      <c r="H1955" t="inlineStr">
        <is>
          <t>ILLUMINA</t>
        </is>
      </c>
      <c r="I1955" t="inlineStr">
        <is>
          <t>Illumina NovaSeq 6000</t>
        </is>
      </c>
      <c r="J1955" t="inlineStr">
        <is>
          <t>Sequencing performed at Texas A&amp;M Agrilife Genomics and Bioinformatics Sequencing Core</t>
        </is>
      </c>
      <c r="K1955" t="inlineStr">
        <is>
          <t>fastq</t>
        </is>
      </c>
      <c r="L1955" t="inlineStr">
        <is>
          <t>E1995.SKQ23-12S_R1.fastq.gz</t>
        </is>
      </c>
      <c r="M1955" t="inlineStr">
        <is>
          <t>E1995.SKQ23-12S_R2.fastq.gz</t>
        </is>
      </c>
    </row>
    <row r="1956">
      <c r="A1956" t="inlineStr">
        <is>
          <t>E1996.SKQ23-12S</t>
        </is>
      </c>
      <c r="B1956" t="inlineStr">
        <is>
          <t>E1996.SKQ23-12S_Machida18S_run4</t>
        </is>
      </c>
      <c r="D1956" t="inlineStr">
        <is>
          <t>AMPLICON</t>
        </is>
      </c>
      <c r="E1956" t="inlineStr">
        <is>
          <t>METAGENOMIC</t>
        </is>
      </c>
      <c r="F1956" t="inlineStr">
        <is>
          <t>PCR</t>
        </is>
      </c>
      <c r="G1956" t="inlineStr">
        <is>
          <t>Paired-end</t>
        </is>
      </c>
      <c r="H1956" t="inlineStr">
        <is>
          <t>ILLUMINA</t>
        </is>
      </c>
      <c r="I1956" t="inlineStr">
        <is>
          <t>Illumina NovaSeq 6000</t>
        </is>
      </c>
      <c r="J1956" t="inlineStr">
        <is>
          <t>Sequencing performed at Texas A&amp;M Agrilife Genomics and Bioinformatics Sequencing Core</t>
        </is>
      </c>
      <c r="K1956" t="inlineStr">
        <is>
          <t>fastq</t>
        </is>
      </c>
      <c r="L1956" t="inlineStr">
        <is>
          <t>E1996.SKQ23-12S_R1.fastq.gz</t>
        </is>
      </c>
      <c r="M1956" t="inlineStr">
        <is>
          <t>E1996.SKQ23-12S_R2.fastq.gz</t>
        </is>
      </c>
    </row>
    <row r="1957">
      <c r="A1957" t="inlineStr">
        <is>
          <t>E1997.SKQ23-12S</t>
        </is>
      </c>
      <c r="B1957" t="inlineStr">
        <is>
          <t>E1997.SKQ23-12S_Machida18S_run4</t>
        </is>
      </c>
      <c r="D1957" t="inlineStr">
        <is>
          <t>AMPLICON</t>
        </is>
      </c>
      <c r="E1957" t="inlineStr">
        <is>
          <t>METAGENOMIC</t>
        </is>
      </c>
      <c r="F1957" t="inlineStr">
        <is>
          <t>PCR</t>
        </is>
      </c>
      <c r="G1957" t="inlineStr">
        <is>
          <t>Paired-end</t>
        </is>
      </c>
      <c r="H1957" t="inlineStr">
        <is>
          <t>ILLUMINA</t>
        </is>
      </c>
      <c r="I1957" t="inlineStr">
        <is>
          <t>Illumina NovaSeq 6000</t>
        </is>
      </c>
      <c r="J1957" t="inlineStr">
        <is>
          <t>Sequencing performed at Texas A&amp;M Agrilife Genomics and Bioinformatics Sequencing Core</t>
        </is>
      </c>
      <c r="K1957" t="inlineStr">
        <is>
          <t>fastq</t>
        </is>
      </c>
      <c r="L1957" t="inlineStr">
        <is>
          <t>E1997.SKQ23-12S_R1.fastq.gz</t>
        </is>
      </c>
      <c r="M1957" t="inlineStr">
        <is>
          <t>E1997.SKQ23-12S_R2.fastq.gz</t>
        </is>
      </c>
    </row>
    <row r="1958">
      <c r="A1958" t="inlineStr">
        <is>
          <t>E1998.SKQ23-12S</t>
        </is>
      </c>
      <c r="B1958" t="inlineStr">
        <is>
          <t>E1998.SKQ23-12S_Machida18S_run4</t>
        </is>
      </c>
      <c r="D1958" t="inlineStr">
        <is>
          <t>AMPLICON</t>
        </is>
      </c>
      <c r="E1958" t="inlineStr">
        <is>
          <t>METAGENOMIC</t>
        </is>
      </c>
      <c r="F1958" t="inlineStr">
        <is>
          <t>PCR</t>
        </is>
      </c>
      <c r="G1958" t="inlineStr">
        <is>
          <t>Paired-end</t>
        </is>
      </c>
      <c r="H1958" t="inlineStr">
        <is>
          <t>ILLUMINA</t>
        </is>
      </c>
      <c r="I1958" t="inlineStr">
        <is>
          <t>Illumina NovaSeq 6000</t>
        </is>
      </c>
      <c r="J1958" t="inlineStr">
        <is>
          <t>Sequencing performed at Texas A&amp;M Agrilife Genomics and Bioinformatics Sequencing Core</t>
        </is>
      </c>
      <c r="K1958" t="inlineStr">
        <is>
          <t>fastq</t>
        </is>
      </c>
      <c r="L1958" t="inlineStr">
        <is>
          <t>E1998.SKQ23-12S_R1.fastq.gz</t>
        </is>
      </c>
      <c r="M1958" t="inlineStr">
        <is>
          <t>E1998.SKQ23-12S_R2.fastq.gz</t>
        </is>
      </c>
    </row>
    <row r="1959">
      <c r="A1959" t="inlineStr">
        <is>
          <t>E1999.SKQ23-12S</t>
        </is>
      </c>
      <c r="B1959" t="inlineStr">
        <is>
          <t>E1999.SKQ23-12S_Machida18S_run4</t>
        </is>
      </c>
      <c r="D1959" t="inlineStr">
        <is>
          <t>AMPLICON</t>
        </is>
      </c>
      <c r="E1959" t="inlineStr">
        <is>
          <t>METAGENOMIC</t>
        </is>
      </c>
      <c r="F1959" t="inlineStr">
        <is>
          <t>PCR</t>
        </is>
      </c>
      <c r="G1959" t="inlineStr">
        <is>
          <t>Paired-end</t>
        </is>
      </c>
      <c r="H1959" t="inlineStr">
        <is>
          <t>ILLUMINA</t>
        </is>
      </c>
      <c r="I1959" t="inlineStr">
        <is>
          <t>Illumina NovaSeq 6000</t>
        </is>
      </c>
      <c r="J1959" t="inlineStr">
        <is>
          <t>Sequencing performed at Texas A&amp;M Agrilife Genomics and Bioinformatics Sequencing Core</t>
        </is>
      </c>
      <c r="K1959" t="inlineStr">
        <is>
          <t>fastq</t>
        </is>
      </c>
      <c r="L1959" t="inlineStr">
        <is>
          <t>E1999.SKQ23-12S_R1.fastq.gz</t>
        </is>
      </c>
      <c r="M1959" t="inlineStr">
        <is>
          <t>E1999.SKQ23-12S_R2.fastq.gz</t>
        </is>
      </c>
    </row>
    <row r="1960">
      <c r="A1960" t="inlineStr">
        <is>
          <t>E2000.SKQ23-12S</t>
        </is>
      </c>
      <c r="B1960" t="inlineStr">
        <is>
          <t>E2000.SKQ23-12S_Machida18S_run4</t>
        </is>
      </c>
      <c r="D1960" t="inlineStr">
        <is>
          <t>AMPLICON</t>
        </is>
      </c>
      <c r="E1960" t="inlineStr">
        <is>
          <t>METAGENOMIC</t>
        </is>
      </c>
      <c r="F1960" t="inlineStr">
        <is>
          <t>PCR</t>
        </is>
      </c>
      <c r="G1960" t="inlineStr">
        <is>
          <t>Paired-end</t>
        </is>
      </c>
      <c r="H1960" t="inlineStr">
        <is>
          <t>ILLUMINA</t>
        </is>
      </c>
      <c r="I1960" t="inlineStr">
        <is>
          <t>Illumina NovaSeq 6000</t>
        </is>
      </c>
      <c r="J1960" t="inlineStr">
        <is>
          <t>Sequencing performed at Texas A&amp;M Agrilife Genomics and Bioinformatics Sequencing Core</t>
        </is>
      </c>
      <c r="K1960" t="inlineStr">
        <is>
          <t>fastq</t>
        </is>
      </c>
      <c r="L1960" t="inlineStr">
        <is>
          <t>E2000.SKQ23-12S_R1.fastq.gz</t>
        </is>
      </c>
      <c r="M1960" t="inlineStr">
        <is>
          <t>E2000.SKQ23-12S_R2.fastq.gz</t>
        </is>
      </c>
    </row>
    <row r="1961">
      <c r="A1961" t="inlineStr">
        <is>
          <t>E2001.SKQ23-12S</t>
        </is>
      </c>
      <c r="B1961" t="inlineStr">
        <is>
          <t>E2001.SKQ23-12S_Machida18S_run4</t>
        </is>
      </c>
      <c r="D1961" t="inlineStr">
        <is>
          <t>AMPLICON</t>
        </is>
      </c>
      <c r="E1961" t="inlineStr">
        <is>
          <t>METAGENOMIC</t>
        </is>
      </c>
      <c r="F1961" t="inlineStr">
        <is>
          <t>PCR</t>
        </is>
      </c>
      <c r="G1961" t="inlineStr">
        <is>
          <t>Paired-end</t>
        </is>
      </c>
      <c r="H1961" t="inlineStr">
        <is>
          <t>ILLUMINA</t>
        </is>
      </c>
      <c r="I1961" t="inlineStr">
        <is>
          <t>Illumina NovaSeq 6000</t>
        </is>
      </c>
      <c r="J1961" t="inlineStr">
        <is>
          <t>Sequencing performed at Texas A&amp;M Agrilife Genomics and Bioinformatics Sequencing Core</t>
        </is>
      </c>
      <c r="K1961" t="inlineStr">
        <is>
          <t>fastq</t>
        </is>
      </c>
      <c r="L1961" t="inlineStr">
        <is>
          <t>E2001.SKQ23-12S_R1.fastq.gz</t>
        </is>
      </c>
      <c r="M1961" t="inlineStr">
        <is>
          <t>E2001.SKQ23-12S_R2.fastq.gz</t>
        </is>
      </c>
    </row>
    <row r="1962">
      <c r="A1962" t="inlineStr">
        <is>
          <t>E2002.SKQ23-12S</t>
        </is>
      </c>
      <c r="B1962" t="inlineStr">
        <is>
          <t>E2002.SKQ23-12S_Machida18S_run4</t>
        </is>
      </c>
      <c r="D1962" t="inlineStr">
        <is>
          <t>AMPLICON</t>
        </is>
      </c>
      <c r="E1962" t="inlineStr">
        <is>
          <t>METAGENOMIC</t>
        </is>
      </c>
      <c r="F1962" t="inlineStr">
        <is>
          <t>PCR</t>
        </is>
      </c>
      <c r="G1962" t="inlineStr">
        <is>
          <t>Paired-end</t>
        </is>
      </c>
      <c r="H1962" t="inlineStr">
        <is>
          <t>ILLUMINA</t>
        </is>
      </c>
      <c r="I1962" t="inlineStr">
        <is>
          <t>Illumina NovaSeq 6000</t>
        </is>
      </c>
      <c r="J1962" t="inlineStr">
        <is>
          <t>Sequencing performed at Texas A&amp;M Agrilife Genomics and Bioinformatics Sequencing Core</t>
        </is>
      </c>
      <c r="K1962" t="inlineStr">
        <is>
          <t>fastq</t>
        </is>
      </c>
      <c r="L1962" t="inlineStr">
        <is>
          <t>E2002.SKQ23-12S_R1.fastq.gz</t>
        </is>
      </c>
      <c r="M1962" t="inlineStr">
        <is>
          <t>E2002.SKQ23-12S_R2.fastq.gz</t>
        </is>
      </c>
    </row>
    <row r="1963">
      <c r="A1963" t="inlineStr">
        <is>
          <t>E2003.SKQ23-12S</t>
        </is>
      </c>
      <c r="B1963" t="inlineStr">
        <is>
          <t>E2003.SKQ23-12S_Machida18S_run4</t>
        </is>
      </c>
      <c r="D1963" t="inlineStr">
        <is>
          <t>AMPLICON</t>
        </is>
      </c>
      <c r="E1963" t="inlineStr">
        <is>
          <t>METAGENOMIC</t>
        </is>
      </c>
      <c r="F1963" t="inlineStr">
        <is>
          <t>PCR</t>
        </is>
      </c>
      <c r="G1963" t="inlineStr">
        <is>
          <t>Paired-end</t>
        </is>
      </c>
      <c r="H1963" t="inlineStr">
        <is>
          <t>ILLUMINA</t>
        </is>
      </c>
      <c r="I1963" t="inlineStr">
        <is>
          <t>Illumina NovaSeq 6000</t>
        </is>
      </c>
      <c r="J1963" t="inlineStr">
        <is>
          <t>Sequencing performed at Texas A&amp;M Agrilife Genomics and Bioinformatics Sequencing Core</t>
        </is>
      </c>
      <c r="K1963" t="inlineStr">
        <is>
          <t>fastq</t>
        </is>
      </c>
      <c r="L1963" t="inlineStr">
        <is>
          <t>E2003.SKQ23-12S_R1.fastq.gz</t>
        </is>
      </c>
      <c r="M1963" t="inlineStr">
        <is>
          <t>E2003.SKQ23-12S_R2.fastq.gz</t>
        </is>
      </c>
    </row>
    <row r="1964">
      <c r="A1964" t="inlineStr">
        <is>
          <t>E2004.SKQ23-12S</t>
        </is>
      </c>
      <c r="B1964" t="inlineStr">
        <is>
          <t>E2004.SKQ23-12S_Machida18S_run4</t>
        </is>
      </c>
      <c r="D1964" t="inlineStr">
        <is>
          <t>AMPLICON</t>
        </is>
      </c>
      <c r="E1964" t="inlineStr">
        <is>
          <t>METAGENOMIC</t>
        </is>
      </c>
      <c r="F1964" t="inlineStr">
        <is>
          <t>PCR</t>
        </is>
      </c>
      <c r="G1964" t="inlineStr">
        <is>
          <t>Paired-end</t>
        </is>
      </c>
      <c r="H1964" t="inlineStr">
        <is>
          <t>ILLUMINA</t>
        </is>
      </c>
      <c r="I1964" t="inlineStr">
        <is>
          <t>Illumina NovaSeq 6000</t>
        </is>
      </c>
      <c r="J1964" t="inlineStr">
        <is>
          <t>Sequencing performed at Texas A&amp;M Agrilife Genomics and Bioinformatics Sequencing Core</t>
        </is>
      </c>
      <c r="K1964" t="inlineStr">
        <is>
          <t>fastq</t>
        </is>
      </c>
      <c r="L1964" t="inlineStr">
        <is>
          <t>E2004.SKQ23-12S_R1.fastq.gz</t>
        </is>
      </c>
      <c r="M1964" t="inlineStr">
        <is>
          <t>E2004.SKQ23-12S_R2.fastq.gz</t>
        </is>
      </c>
    </row>
    <row r="1965">
      <c r="A1965" t="inlineStr">
        <is>
          <t>E2005.SKQ23-12S</t>
        </is>
      </c>
      <c r="B1965" t="inlineStr">
        <is>
          <t>E2005.SKQ23-12S_Machida18S_run4</t>
        </is>
      </c>
      <c r="D1965" t="inlineStr">
        <is>
          <t>AMPLICON</t>
        </is>
      </c>
      <c r="E1965" t="inlineStr">
        <is>
          <t>METAGENOMIC</t>
        </is>
      </c>
      <c r="F1965" t="inlineStr">
        <is>
          <t>PCR</t>
        </is>
      </c>
      <c r="G1965" t="inlineStr">
        <is>
          <t>Paired-end</t>
        </is>
      </c>
      <c r="H1965" t="inlineStr">
        <is>
          <t>ILLUMINA</t>
        </is>
      </c>
      <c r="I1965" t="inlineStr">
        <is>
          <t>Illumina NovaSeq 6000</t>
        </is>
      </c>
      <c r="J1965" t="inlineStr">
        <is>
          <t>Sequencing performed at Texas A&amp;M Agrilife Genomics and Bioinformatics Sequencing Core</t>
        </is>
      </c>
      <c r="K1965" t="inlineStr">
        <is>
          <t>fastq</t>
        </is>
      </c>
      <c r="L1965" t="inlineStr">
        <is>
          <t>E2005.SKQ23-12S_R1.fastq.gz</t>
        </is>
      </c>
      <c r="M1965" t="inlineStr">
        <is>
          <t>E2005.SKQ23-12S_R2.fastq.gz</t>
        </is>
      </c>
    </row>
    <row r="1966">
      <c r="A1966" t="inlineStr">
        <is>
          <t>E2006.SKQ23-12S</t>
        </is>
      </c>
      <c r="B1966" t="inlineStr">
        <is>
          <t>E2006.SKQ23-12S_Machida18S_run4</t>
        </is>
      </c>
      <c r="D1966" t="inlineStr">
        <is>
          <t>AMPLICON</t>
        </is>
      </c>
      <c r="E1966" t="inlineStr">
        <is>
          <t>METAGENOMIC</t>
        </is>
      </c>
      <c r="F1966" t="inlineStr">
        <is>
          <t>PCR</t>
        </is>
      </c>
      <c r="G1966" t="inlineStr">
        <is>
          <t>Paired-end</t>
        </is>
      </c>
      <c r="H1966" t="inlineStr">
        <is>
          <t>ILLUMINA</t>
        </is>
      </c>
      <c r="I1966" t="inlineStr">
        <is>
          <t>Illumina NovaSeq 6000</t>
        </is>
      </c>
      <c r="J1966" t="inlineStr">
        <is>
          <t>Sequencing performed at Texas A&amp;M Agrilife Genomics and Bioinformatics Sequencing Core</t>
        </is>
      </c>
      <c r="K1966" t="inlineStr">
        <is>
          <t>fastq</t>
        </is>
      </c>
      <c r="L1966" t="inlineStr">
        <is>
          <t>E2006.SKQ23-12S_R1.fastq.gz</t>
        </is>
      </c>
      <c r="M1966" t="inlineStr">
        <is>
          <t>E2006.SKQ23-12S_R2.fastq.gz</t>
        </is>
      </c>
    </row>
    <row r="1967">
      <c r="A1967" t="inlineStr">
        <is>
          <t>E2007.SKQ23-12S</t>
        </is>
      </c>
      <c r="B1967" t="inlineStr">
        <is>
          <t>E2007.SKQ23-12S_Machida18S_run4</t>
        </is>
      </c>
      <c r="D1967" t="inlineStr">
        <is>
          <t>AMPLICON</t>
        </is>
      </c>
      <c r="E1967" t="inlineStr">
        <is>
          <t>METAGENOMIC</t>
        </is>
      </c>
      <c r="F1967" t="inlineStr">
        <is>
          <t>PCR</t>
        </is>
      </c>
      <c r="G1967" t="inlineStr">
        <is>
          <t>Paired-end</t>
        </is>
      </c>
      <c r="H1967" t="inlineStr">
        <is>
          <t>ILLUMINA</t>
        </is>
      </c>
      <c r="I1967" t="inlineStr">
        <is>
          <t>Illumina NovaSeq 6000</t>
        </is>
      </c>
      <c r="J1967" t="inlineStr">
        <is>
          <t>Sequencing performed at Texas A&amp;M Agrilife Genomics and Bioinformatics Sequencing Core</t>
        </is>
      </c>
      <c r="K1967" t="inlineStr">
        <is>
          <t>fastq</t>
        </is>
      </c>
      <c r="L1967" t="inlineStr">
        <is>
          <t>E2007.SKQ23-12S_R1.fastq.gz</t>
        </is>
      </c>
      <c r="M1967" t="inlineStr">
        <is>
          <t>E2007.SKQ23-12S_R2.fastq.gz</t>
        </is>
      </c>
    </row>
    <row r="1968">
      <c r="A1968" t="inlineStr">
        <is>
          <t>E2008.SKQ23-12S</t>
        </is>
      </c>
      <c r="B1968" t="inlineStr">
        <is>
          <t>E2008.SKQ23-12S_Machida18S_run4</t>
        </is>
      </c>
      <c r="D1968" t="inlineStr">
        <is>
          <t>AMPLICON</t>
        </is>
      </c>
      <c r="E1968" t="inlineStr">
        <is>
          <t>METAGENOMIC</t>
        </is>
      </c>
      <c r="F1968" t="inlineStr">
        <is>
          <t>PCR</t>
        </is>
      </c>
      <c r="G1968" t="inlineStr">
        <is>
          <t>Paired-end</t>
        </is>
      </c>
      <c r="H1968" t="inlineStr">
        <is>
          <t>ILLUMINA</t>
        </is>
      </c>
      <c r="I1968" t="inlineStr">
        <is>
          <t>Illumina NovaSeq 6000</t>
        </is>
      </c>
      <c r="J1968" t="inlineStr">
        <is>
          <t>Sequencing performed at Texas A&amp;M Agrilife Genomics and Bioinformatics Sequencing Core</t>
        </is>
      </c>
      <c r="K1968" t="inlineStr">
        <is>
          <t>fastq</t>
        </is>
      </c>
      <c r="L1968" t="inlineStr">
        <is>
          <t>E2008.SKQ23-12S_R1.fastq.gz</t>
        </is>
      </c>
      <c r="M1968" t="inlineStr">
        <is>
          <t>E2008.SKQ23-12S_R2.fastq.gz</t>
        </is>
      </c>
    </row>
    <row r="1969">
      <c r="A1969" t="inlineStr">
        <is>
          <t>E2009.SKQ23-12S</t>
        </is>
      </c>
      <c r="B1969" t="inlineStr">
        <is>
          <t>E2009.SKQ23-12S_Machida18S_run4</t>
        </is>
      </c>
      <c r="D1969" t="inlineStr">
        <is>
          <t>AMPLICON</t>
        </is>
      </c>
      <c r="E1969" t="inlineStr">
        <is>
          <t>METAGENOMIC</t>
        </is>
      </c>
      <c r="F1969" t="inlineStr">
        <is>
          <t>PCR</t>
        </is>
      </c>
      <c r="G1969" t="inlineStr">
        <is>
          <t>Paired-end</t>
        </is>
      </c>
      <c r="H1969" t="inlineStr">
        <is>
          <t>ILLUMINA</t>
        </is>
      </c>
      <c r="I1969" t="inlineStr">
        <is>
          <t>Illumina NovaSeq 6000</t>
        </is>
      </c>
      <c r="J1969" t="inlineStr">
        <is>
          <t>Sequencing performed at Texas A&amp;M Agrilife Genomics and Bioinformatics Sequencing Core</t>
        </is>
      </c>
      <c r="K1969" t="inlineStr">
        <is>
          <t>fastq</t>
        </is>
      </c>
      <c r="L1969" t="inlineStr">
        <is>
          <t>E2009.SKQ23-12S_R1.fastq.gz</t>
        </is>
      </c>
      <c r="M1969" t="inlineStr">
        <is>
          <t>E2009.SKQ23-12S_R2.fastq.gz</t>
        </is>
      </c>
    </row>
    <row r="1970">
      <c r="A1970" t="inlineStr">
        <is>
          <t>E2010.SKQ23-12S</t>
        </is>
      </c>
      <c r="B1970" t="inlineStr">
        <is>
          <t>E2010.SKQ23-12S_Machida18S_run4</t>
        </is>
      </c>
      <c r="D1970" t="inlineStr">
        <is>
          <t>AMPLICON</t>
        </is>
      </c>
      <c r="E1970" t="inlineStr">
        <is>
          <t>METAGENOMIC</t>
        </is>
      </c>
      <c r="F1970" t="inlineStr">
        <is>
          <t>PCR</t>
        </is>
      </c>
      <c r="G1970" t="inlineStr">
        <is>
          <t>Paired-end</t>
        </is>
      </c>
      <c r="H1970" t="inlineStr">
        <is>
          <t>ILLUMINA</t>
        </is>
      </c>
      <c r="I1970" t="inlineStr">
        <is>
          <t>Illumina NovaSeq 6000</t>
        </is>
      </c>
      <c r="J1970" t="inlineStr">
        <is>
          <t>Sequencing performed at Texas A&amp;M Agrilife Genomics and Bioinformatics Sequencing Core</t>
        </is>
      </c>
      <c r="K1970" t="inlineStr">
        <is>
          <t>fastq</t>
        </is>
      </c>
      <c r="L1970" t="inlineStr">
        <is>
          <t>E2010.SKQ23-12S_R1.fastq.gz</t>
        </is>
      </c>
      <c r="M1970" t="inlineStr">
        <is>
          <t>E2010.SKQ23-12S_R2.fastq.gz</t>
        </is>
      </c>
    </row>
    <row r="1971">
      <c r="A1971" t="inlineStr">
        <is>
          <t>E2011.SKQ23-12S</t>
        </is>
      </c>
      <c r="B1971" t="inlineStr">
        <is>
          <t>E2011.SKQ23-12S_Machida18S_run4</t>
        </is>
      </c>
      <c r="D1971" t="inlineStr">
        <is>
          <t>AMPLICON</t>
        </is>
      </c>
      <c r="E1971" t="inlineStr">
        <is>
          <t>METAGENOMIC</t>
        </is>
      </c>
      <c r="F1971" t="inlineStr">
        <is>
          <t>PCR</t>
        </is>
      </c>
      <c r="G1971" t="inlineStr">
        <is>
          <t>Paired-end</t>
        </is>
      </c>
      <c r="H1971" t="inlineStr">
        <is>
          <t>ILLUMINA</t>
        </is>
      </c>
      <c r="I1971" t="inlineStr">
        <is>
          <t>Illumina NovaSeq 6000</t>
        </is>
      </c>
      <c r="J1971" t="inlineStr">
        <is>
          <t>Sequencing performed at Texas A&amp;M Agrilife Genomics and Bioinformatics Sequencing Core</t>
        </is>
      </c>
      <c r="K1971" t="inlineStr">
        <is>
          <t>fastq</t>
        </is>
      </c>
      <c r="L1971" t="inlineStr">
        <is>
          <t>E2011.SKQ23-12S_R1.fastq.gz</t>
        </is>
      </c>
      <c r="M1971" t="inlineStr">
        <is>
          <t>E2011.SKQ23-12S_R2.fastq.gz</t>
        </is>
      </c>
    </row>
    <row r="1972">
      <c r="A1972" t="inlineStr">
        <is>
          <t>E2012.SKQ23-12S</t>
        </is>
      </c>
      <c r="B1972" t="inlineStr">
        <is>
          <t>E2012.SKQ23-12S_Machida18S_run4</t>
        </is>
      </c>
      <c r="D1972" t="inlineStr">
        <is>
          <t>AMPLICON</t>
        </is>
      </c>
      <c r="E1972" t="inlineStr">
        <is>
          <t>METAGENOMIC</t>
        </is>
      </c>
      <c r="F1972" t="inlineStr">
        <is>
          <t>PCR</t>
        </is>
      </c>
      <c r="G1972" t="inlineStr">
        <is>
          <t>Paired-end</t>
        </is>
      </c>
      <c r="H1972" t="inlineStr">
        <is>
          <t>ILLUMINA</t>
        </is>
      </c>
      <c r="I1972" t="inlineStr">
        <is>
          <t>Illumina NovaSeq 6000</t>
        </is>
      </c>
      <c r="J1972" t="inlineStr">
        <is>
          <t>Sequencing performed at Texas A&amp;M Agrilife Genomics and Bioinformatics Sequencing Core</t>
        </is>
      </c>
      <c r="K1972" t="inlineStr">
        <is>
          <t>fastq</t>
        </is>
      </c>
      <c r="L1972" t="inlineStr">
        <is>
          <t>E2012.SKQ23-12S_R1.fastq.gz</t>
        </is>
      </c>
      <c r="M1972" t="inlineStr">
        <is>
          <t>E2012.SKQ23-12S_R2.fastq.gz</t>
        </is>
      </c>
    </row>
    <row r="1973">
      <c r="A1973" t="inlineStr">
        <is>
          <t>E2013.SKQ23-12S</t>
        </is>
      </c>
      <c r="B1973" t="inlineStr">
        <is>
          <t>E2013.SKQ23-12S_Machida18S_run4</t>
        </is>
      </c>
      <c r="D1973" t="inlineStr">
        <is>
          <t>AMPLICON</t>
        </is>
      </c>
      <c r="E1973" t="inlineStr">
        <is>
          <t>METAGENOMIC</t>
        </is>
      </c>
      <c r="F1973" t="inlineStr">
        <is>
          <t>PCR</t>
        </is>
      </c>
      <c r="G1973" t="inlineStr">
        <is>
          <t>Paired-end</t>
        </is>
      </c>
      <c r="H1973" t="inlineStr">
        <is>
          <t>ILLUMINA</t>
        </is>
      </c>
      <c r="I1973" t="inlineStr">
        <is>
          <t>Illumina NovaSeq 6000</t>
        </is>
      </c>
      <c r="J1973" t="inlineStr">
        <is>
          <t>Sequencing performed at Texas A&amp;M Agrilife Genomics and Bioinformatics Sequencing Core</t>
        </is>
      </c>
      <c r="K1973" t="inlineStr">
        <is>
          <t>fastq</t>
        </is>
      </c>
      <c r="L1973" t="inlineStr">
        <is>
          <t>E2013.SKQ23-12S_R1.fastq.gz</t>
        </is>
      </c>
      <c r="M1973" t="inlineStr">
        <is>
          <t>E2013.SKQ23-12S_R2.fastq.gz</t>
        </is>
      </c>
    </row>
    <row r="1974">
      <c r="A1974" t="inlineStr">
        <is>
          <t>E2014.SKQ23-12S</t>
        </is>
      </c>
      <c r="B1974" t="inlineStr">
        <is>
          <t>E2014.SKQ23-12S_Machida18S_run4</t>
        </is>
      </c>
      <c r="D1974" t="inlineStr">
        <is>
          <t>AMPLICON</t>
        </is>
      </c>
      <c r="E1974" t="inlineStr">
        <is>
          <t>METAGENOMIC</t>
        </is>
      </c>
      <c r="F1974" t="inlineStr">
        <is>
          <t>PCR</t>
        </is>
      </c>
      <c r="G1974" t="inlineStr">
        <is>
          <t>Paired-end</t>
        </is>
      </c>
      <c r="H1974" t="inlineStr">
        <is>
          <t>ILLUMINA</t>
        </is>
      </c>
      <c r="I1974" t="inlineStr">
        <is>
          <t>Illumina NovaSeq 6000</t>
        </is>
      </c>
      <c r="J1974" t="inlineStr">
        <is>
          <t>Sequencing performed at Texas A&amp;M Agrilife Genomics and Bioinformatics Sequencing Core</t>
        </is>
      </c>
      <c r="K1974" t="inlineStr">
        <is>
          <t>fastq</t>
        </is>
      </c>
      <c r="L1974" t="inlineStr">
        <is>
          <t>E2014.SKQ23-12S_R1.fastq.gz</t>
        </is>
      </c>
      <c r="M1974" t="inlineStr">
        <is>
          <t>E2014.SKQ23-12S_R2.fastq.gz</t>
        </is>
      </c>
    </row>
    <row r="1975">
      <c r="A1975" t="inlineStr">
        <is>
          <t>E2015.SKQ23-12S</t>
        </is>
      </c>
      <c r="B1975" t="inlineStr">
        <is>
          <t>E2015.SKQ23-12S_Machida18S_run4</t>
        </is>
      </c>
      <c r="D1975" t="inlineStr">
        <is>
          <t>AMPLICON</t>
        </is>
      </c>
      <c r="E1975" t="inlineStr">
        <is>
          <t>METAGENOMIC</t>
        </is>
      </c>
      <c r="F1975" t="inlineStr">
        <is>
          <t>PCR</t>
        </is>
      </c>
      <c r="G1975" t="inlineStr">
        <is>
          <t>Paired-end</t>
        </is>
      </c>
      <c r="H1975" t="inlineStr">
        <is>
          <t>ILLUMINA</t>
        </is>
      </c>
      <c r="I1975" t="inlineStr">
        <is>
          <t>Illumina NovaSeq 6000</t>
        </is>
      </c>
      <c r="J1975" t="inlineStr">
        <is>
          <t>Sequencing performed at Texas A&amp;M Agrilife Genomics and Bioinformatics Sequencing Core</t>
        </is>
      </c>
      <c r="K1975" t="inlineStr">
        <is>
          <t>fastq</t>
        </is>
      </c>
      <c r="L1975" t="inlineStr">
        <is>
          <t>E2015.SKQ23-12S_R1.fastq.gz</t>
        </is>
      </c>
      <c r="M1975" t="inlineStr">
        <is>
          <t>E2015.SKQ23-12S_R2.fastq.gz</t>
        </is>
      </c>
    </row>
    <row r="1976">
      <c r="A1976" t="inlineStr">
        <is>
          <t>E2016.SKQ23-12S</t>
        </is>
      </c>
      <c r="B1976" t="inlineStr">
        <is>
          <t>E2016.SKQ23-12S_Machida18S_run4</t>
        </is>
      </c>
      <c r="D1976" t="inlineStr">
        <is>
          <t>AMPLICON</t>
        </is>
      </c>
      <c r="E1976" t="inlineStr">
        <is>
          <t>METAGENOMIC</t>
        </is>
      </c>
      <c r="F1976" t="inlineStr">
        <is>
          <t>PCR</t>
        </is>
      </c>
      <c r="G1976" t="inlineStr">
        <is>
          <t>Paired-end</t>
        </is>
      </c>
      <c r="H1976" t="inlineStr">
        <is>
          <t>ILLUMINA</t>
        </is>
      </c>
      <c r="I1976" t="inlineStr">
        <is>
          <t>Illumina NovaSeq 6000</t>
        </is>
      </c>
      <c r="J1976" t="inlineStr">
        <is>
          <t>Sequencing performed at Texas A&amp;M Agrilife Genomics and Bioinformatics Sequencing Core</t>
        </is>
      </c>
      <c r="K1976" t="inlineStr">
        <is>
          <t>fastq</t>
        </is>
      </c>
      <c r="L1976" t="inlineStr">
        <is>
          <t>E2016.SKQ23-12S_R1.fastq.gz</t>
        </is>
      </c>
      <c r="M1976" t="inlineStr">
        <is>
          <t>E2016.SKQ23-12S_R2.fastq.gz</t>
        </is>
      </c>
    </row>
    <row r="1977">
      <c r="A1977" t="inlineStr">
        <is>
          <t>E2017.SKQ23-12S</t>
        </is>
      </c>
      <c r="B1977" t="inlineStr">
        <is>
          <t>E2017.SKQ23-12S_Machida18S_run4</t>
        </is>
      </c>
      <c r="D1977" t="inlineStr">
        <is>
          <t>AMPLICON</t>
        </is>
      </c>
      <c r="E1977" t="inlineStr">
        <is>
          <t>METAGENOMIC</t>
        </is>
      </c>
      <c r="F1977" t="inlineStr">
        <is>
          <t>PCR</t>
        </is>
      </c>
      <c r="G1977" t="inlineStr">
        <is>
          <t>Paired-end</t>
        </is>
      </c>
      <c r="H1977" t="inlineStr">
        <is>
          <t>ILLUMINA</t>
        </is>
      </c>
      <c r="I1977" t="inlineStr">
        <is>
          <t>Illumina NovaSeq 6000</t>
        </is>
      </c>
      <c r="J1977" t="inlineStr">
        <is>
          <t>Sequencing performed at Texas A&amp;M Agrilife Genomics and Bioinformatics Sequencing Core</t>
        </is>
      </c>
      <c r="K1977" t="inlineStr">
        <is>
          <t>fastq</t>
        </is>
      </c>
      <c r="L1977" t="inlineStr">
        <is>
          <t>E2017.SKQ23-12S_R1.fastq.gz</t>
        </is>
      </c>
      <c r="M1977" t="inlineStr">
        <is>
          <t>E2017.SKQ23-12S_R2.fastq.gz</t>
        </is>
      </c>
    </row>
    <row r="1978">
      <c r="A1978" t="inlineStr">
        <is>
          <t>E2018.SKQ23-12S</t>
        </is>
      </c>
      <c r="B1978" t="inlineStr">
        <is>
          <t>E2018.SKQ23-12S_Machida18S_run4</t>
        </is>
      </c>
      <c r="D1978" t="inlineStr">
        <is>
          <t>AMPLICON</t>
        </is>
      </c>
      <c r="E1978" t="inlineStr">
        <is>
          <t>METAGENOMIC</t>
        </is>
      </c>
      <c r="F1978" t="inlineStr">
        <is>
          <t>PCR</t>
        </is>
      </c>
      <c r="G1978" t="inlineStr">
        <is>
          <t>Paired-end</t>
        </is>
      </c>
      <c r="H1978" t="inlineStr">
        <is>
          <t>ILLUMINA</t>
        </is>
      </c>
      <c r="I1978" t="inlineStr">
        <is>
          <t>Illumina NovaSeq 6000</t>
        </is>
      </c>
      <c r="J1978" t="inlineStr">
        <is>
          <t>Sequencing performed at Texas A&amp;M Agrilife Genomics and Bioinformatics Sequencing Core</t>
        </is>
      </c>
      <c r="K1978" t="inlineStr">
        <is>
          <t>fastq</t>
        </is>
      </c>
      <c r="L1978" t="inlineStr">
        <is>
          <t>E2018.SKQ23-12S_R1.fastq.gz</t>
        </is>
      </c>
      <c r="M1978" t="inlineStr">
        <is>
          <t>E2018.SKQ23-12S_R2.fastq.gz</t>
        </is>
      </c>
    </row>
    <row r="1979">
      <c r="A1979" t="inlineStr">
        <is>
          <t>E2019.SKQ23-12S</t>
        </is>
      </c>
      <c r="B1979" t="inlineStr">
        <is>
          <t>E2019.SKQ23-12S_Machida18S_run4</t>
        </is>
      </c>
      <c r="D1979" t="inlineStr">
        <is>
          <t>AMPLICON</t>
        </is>
      </c>
      <c r="E1979" t="inlineStr">
        <is>
          <t>METAGENOMIC</t>
        </is>
      </c>
      <c r="F1979" t="inlineStr">
        <is>
          <t>PCR</t>
        </is>
      </c>
      <c r="G1979" t="inlineStr">
        <is>
          <t>Paired-end</t>
        </is>
      </c>
      <c r="H1979" t="inlineStr">
        <is>
          <t>ILLUMINA</t>
        </is>
      </c>
      <c r="I1979" t="inlineStr">
        <is>
          <t>Illumina NovaSeq 6000</t>
        </is>
      </c>
      <c r="J1979" t="inlineStr">
        <is>
          <t>Sequencing performed at Texas A&amp;M Agrilife Genomics and Bioinformatics Sequencing Core</t>
        </is>
      </c>
      <c r="K1979" t="inlineStr">
        <is>
          <t>fastq</t>
        </is>
      </c>
      <c r="L1979" t="inlineStr">
        <is>
          <t>E2019.SKQ23-12S_R1.fastq.gz</t>
        </is>
      </c>
      <c r="M1979" t="inlineStr">
        <is>
          <t>E2019.SKQ23-12S_R2.fastq.gz</t>
        </is>
      </c>
    </row>
    <row r="1980">
      <c r="A1980" t="inlineStr">
        <is>
          <t>E2020.SKQ23-12S</t>
        </is>
      </c>
      <c r="B1980" t="inlineStr">
        <is>
          <t>E2020.SKQ23-12S_Machida18S_run4</t>
        </is>
      </c>
      <c r="D1980" t="inlineStr">
        <is>
          <t>AMPLICON</t>
        </is>
      </c>
      <c r="E1980" t="inlineStr">
        <is>
          <t>METAGENOMIC</t>
        </is>
      </c>
      <c r="F1980" t="inlineStr">
        <is>
          <t>PCR</t>
        </is>
      </c>
      <c r="G1980" t="inlineStr">
        <is>
          <t>Paired-end</t>
        </is>
      </c>
      <c r="H1980" t="inlineStr">
        <is>
          <t>ILLUMINA</t>
        </is>
      </c>
      <c r="I1980" t="inlineStr">
        <is>
          <t>Illumina NovaSeq 6000</t>
        </is>
      </c>
      <c r="J1980" t="inlineStr">
        <is>
          <t>Sequencing performed at Texas A&amp;M Agrilife Genomics and Bioinformatics Sequencing Core</t>
        </is>
      </c>
      <c r="K1980" t="inlineStr">
        <is>
          <t>fastq</t>
        </is>
      </c>
      <c r="L1980" t="inlineStr">
        <is>
          <t>E2020.SKQ23-12S_R1.fastq.gz</t>
        </is>
      </c>
      <c r="M1980" t="inlineStr">
        <is>
          <t>E2020.SKQ23-12S_R2.fastq.gz</t>
        </is>
      </c>
    </row>
    <row r="1981">
      <c r="A1981" t="inlineStr">
        <is>
          <t>E2021.SKQ23-12S</t>
        </is>
      </c>
      <c r="B1981" t="inlineStr">
        <is>
          <t>E2021.SKQ23-12S_Machida18S_run4</t>
        </is>
      </c>
      <c r="D1981" t="inlineStr">
        <is>
          <t>AMPLICON</t>
        </is>
      </c>
      <c r="E1981" t="inlineStr">
        <is>
          <t>METAGENOMIC</t>
        </is>
      </c>
      <c r="F1981" t="inlineStr">
        <is>
          <t>PCR</t>
        </is>
      </c>
      <c r="G1981" t="inlineStr">
        <is>
          <t>Paired-end</t>
        </is>
      </c>
      <c r="H1981" t="inlineStr">
        <is>
          <t>ILLUMINA</t>
        </is>
      </c>
      <c r="I1981" t="inlineStr">
        <is>
          <t>Illumina NovaSeq 6000</t>
        </is>
      </c>
      <c r="J1981" t="inlineStr">
        <is>
          <t>Sequencing performed at Texas A&amp;M Agrilife Genomics and Bioinformatics Sequencing Core</t>
        </is>
      </c>
      <c r="K1981" t="inlineStr">
        <is>
          <t>fastq</t>
        </is>
      </c>
      <c r="L1981" t="inlineStr">
        <is>
          <t>E2021.SKQ23-12S_R1.fastq.gz</t>
        </is>
      </c>
      <c r="M1981" t="inlineStr">
        <is>
          <t>E2021.SKQ23-12S_R2.fastq.gz</t>
        </is>
      </c>
    </row>
    <row r="1982">
      <c r="A1982" t="inlineStr">
        <is>
          <t>E2022.SKQ23-12S</t>
        </is>
      </c>
      <c r="B1982" t="inlineStr">
        <is>
          <t>E2022.SKQ23-12S_Machida18S_run4</t>
        </is>
      </c>
      <c r="D1982" t="inlineStr">
        <is>
          <t>AMPLICON</t>
        </is>
      </c>
      <c r="E1982" t="inlineStr">
        <is>
          <t>METAGENOMIC</t>
        </is>
      </c>
      <c r="F1982" t="inlineStr">
        <is>
          <t>PCR</t>
        </is>
      </c>
      <c r="G1982" t="inlineStr">
        <is>
          <t>Paired-end</t>
        </is>
      </c>
      <c r="H1982" t="inlineStr">
        <is>
          <t>ILLUMINA</t>
        </is>
      </c>
      <c r="I1982" t="inlineStr">
        <is>
          <t>Illumina NovaSeq 6000</t>
        </is>
      </c>
      <c r="J1982" t="inlineStr">
        <is>
          <t>Sequencing performed at Texas A&amp;M Agrilife Genomics and Bioinformatics Sequencing Core</t>
        </is>
      </c>
      <c r="K1982" t="inlineStr">
        <is>
          <t>fastq</t>
        </is>
      </c>
      <c r="L1982" t="inlineStr">
        <is>
          <t>E2022.SKQ23-12S_R1.fastq.gz</t>
        </is>
      </c>
      <c r="M1982" t="inlineStr">
        <is>
          <t>E2022.SKQ23-12S_R2.fastq.gz</t>
        </is>
      </c>
    </row>
    <row r="1983">
      <c r="A1983" t="inlineStr">
        <is>
          <t>E2023.SKQ23-12S</t>
        </is>
      </c>
      <c r="B1983" t="inlineStr">
        <is>
          <t>E2023.SKQ23-12S_Machida18S_run4</t>
        </is>
      </c>
      <c r="D1983" t="inlineStr">
        <is>
          <t>AMPLICON</t>
        </is>
      </c>
      <c r="E1983" t="inlineStr">
        <is>
          <t>METAGENOMIC</t>
        </is>
      </c>
      <c r="F1983" t="inlineStr">
        <is>
          <t>PCR</t>
        </is>
      </c>
      <c r="G1983" t="inlineStr">
        <is>
          <t>Paired-end</t>
        </is>
      </c>
      <c r="H1983" t="inlineStr">
        <is>
          <t>ILLUMINA</t>
        </is>
      </c>
      <c r="I1983" t="inlineStr">
        <is>
          <t>Illumina NovaSeq 6000</t>
        </is>
      </c>
      <c r="J1983" t="inlineStr">
        <is>
          <t>Sequencing performed at Texas A&amp;M Agrilife Genomics and Bioinformatics Sequencing Core</t>
        </is>
      </c>
      <c r="K1983" t="inlineStr">
        <is>
          <t>fastq</t>
        </is>
      </c>
      <c r="L1983" t="inlineStr">
        <is>
          <t>E2023.SKQ23-12S_R1.fastq.gz</t>
        </is>
      </c>
      <c r="M1983" t="inlineStr">
        <is>
          <t>E2023.SKQ23-12S_R2.fastq.gz</t>
        </is>
      </c>
    </row>
    <row r="1984">
      <c r="A1984" t="inlineStr">
        <is>
          <t>E2024.SKQ23-12S</t>
        </is>
      </c>
      <c r="B1984" t="inlineStr">
        <is>
          <t>E2024.SKQ23-12S_Machida18S_run4</t>
        </is>
      </c>
      <c r="D1984" t="inlineStr">
        <is>
          <t>AMPLICON</t>
        </is>
      </c>
      <c r="E1984" t="inlineStr">
        <is>
          <t>METAGENOMIC</t>
        </is>
      </c>
      <c r="F1984" t="inlineStr">
        <is>
          <t>PCR</t>
        </is>
      </c>
      <c r="G1984" t="inlineStr">
        <is>
          <t>Paired-end</t>
        </is>
      </c>
      <c r="H1984" t="inlineStr">
        <is>
          <t>ILLUMINA</t>
        </is>
      </c>
      <c r="I1984" t="inlineStr">
        <is>
          <t>Illumina NovaSeq 6000</t>
        </is>
      </c>
      <c r="J1984" t="inlineStr">
        <is>
          <t>Sequencing performed at Texas A&amp;M Agrilife Genomics and Bioinformatics Sequencing Core</t>
        </is>
      </c>
      <c r="K1984" t="inlineStr">
        <is>
          <t>fastq</t>
        </is>
      </c>
      <c r="L1984" t="inlineStr">
        <is>
          <t>E2024.SKQ23-12S_R1.fastq.gz</t>
        </is>
      </c>
      <c r="M1984" t="inlineStr">
        <is>
          <t>E2024.SKQ23-12S_R2.fastq.gz</t>
        </is>
      </c>
    </row>
    <row r="1985">
      <c r="A1985" t="inlineStr">
        <is>
          <t>E2025.SKQ23-12S</t>
        </is>
      </c>
      <c r="B1985" t="inlineStr">
        <is>
          <t>E2025.SKQ23-12S_Machida18S_run4</t>
        </is>
      </c>
      <c r="D1985" t="inlineStr">
        <is>
          <t>AMPLICON</t>
        </is>
      </c>
      <c r="E1985" t="inlineStr">
        <is>
          <t>METAGENOMIC</t>
        </is>
      </c>
      <c r="F1985" t="inlineStr">
        <is>
          <t>PCR</t>
        </is>
      </c>
      <c r="G1985" t="inlineStr">
        <is>
          <t>Paired-end</t>
        </is>
      </c>
      <c r="H1985" t="inlineStr">
        <is>
          <t>ILLUMINA</t>
        </is>
      </c>
      <c r="I1985" t="inlineStr">
        <is>
          <t>Illumina NovaSeq 6000</t>
        </is>
      </c>
      <c r="J1985" t="inlineStr">
        <is>
          <t>Sequencing performed at Texas A&amp;M Agrilife Genomics and Bioinformatics Sequencing Core</t>
        </is>
      </c>
      <c r="K1985" t="inlineStr">
        <is>
          <t>fastq</t>
        </is>
      </c>
      <c r="L1985" t="inlineStr">
        <is>
          <t>E2025.SKQ23-12S_R1.fastq.gz</t>
        </is>
      </c>
      <c r="M1985" t="inlineStr">
        <is>
          <t>E2025.SKQ23-12S_R2.fastq.gz</t>
        </is>
      </c>
    </row>
    <row r="1986">
      <c r="A1986" t="inlineStr">
        <is>
          <t>E2026.SKQ23-12S</t>
        </is>
      </c>
      <c r="B1986" t="inlineStr">
        <is>
          <t>E2026.SKQ23-12S_Machida18S_run4</t>
        </is>
      </c>
      <c r="D1986" t="inlineStr">
        <is>
          <t>AMPLICON</t>
        </is>
      </c>
      <c r="E1986" t="inlineStr">
        <is>
          <t>METAGENOMIC</t>
        </is>
      </c>
      <c r="F1986" t="inlineStr">
        <is>
          <t>PCR</t>
        </is>
      </c>
      <c r="G1986" t="inlineStr">
        <is>
          <t>Paired-end</t>
        </is>
      </c>
      <c r="H1986" t="inlineStr">
        <is>
          <t>ILLUMINA</t>
        </is>
      </c>
      <c r="I1986" t="inlineStr">
        <is>
          <t>Illumina NovaSeq 6000</t>
        </is>
      </c>
      <c r="J1986" t="inlineStr">
        <is>
          <t>Sequencing performed at Texas A&amp;M Agrilife Genomics and Bioinformatics Sequencing Core</t>
        </is>
      </c>
      <c r="K1986" t="inlineStr">
        <is>
          <t>fastq</t>
        </is>
      </c>
      <c r="L1986" t="inlineStr">
        <is>
          <t>E2026.SKQ23-12S_R1.fastq.gz</t>
        </is>
      </c>
      <c r="M1986" t="inlineStr">
        <is>
          <t>E2026.SKQ23-12S_R2.fastq.gz</t>
        </is>
      </c>
    </row>
    <row r="1987">
      <c r="A1987" t="inlineStr">
        <is>
          <t>E1931.SKQ23-12S</t>
        </is>
      </c>
      <c r="B1987" t="inlineStr">
        <is>
          <t>E1931.SKQ23-12S_COI_run4</t>
        </is>
      </c>
      <c r="D1987" t="inlineStr">
        <is>
          <t>AMPLICON</t>
        </is>
      </c>
      <c r="E1987" t="inlineStr">
        <is>
          <t>METAGENOMIC</t>
        </is>
      </c>
      <c r="F1987" t="inlineStr">
        <is>
          <t>PCR</t>
        </is>
      </c>
      <c r="G1987" t="inlineStr">
        <is>
          <t>Paired-end</t>
        </is>
      </c>
      <c r="H1987" t="inlineStr">
        <is>
          <t>ILLUMINA</t>
        </is>
      </c>
      <c r="I1987" t="inlineStr">
        <is>
          <t>Illumina NovaSeq 6000</t>
        </is>
      </c>
      <c r="J1987" t="inlineStr">
        <is>
          <t>Sequencing performed at Texas A&amp;M Agrilife Genomics and Bioinformatics Sequencing Core</t>
        </is>
      </c>
      <c r="K1987" t="inlineStr">
        <is>
          <t>fastq</t>
        </is>
      </c>
      <c r="L1987" t="inlineStr">
        <is>
          <t>E1931.SKQ23-12S_R1.fastq.gz</t>
        </is>
      </c>
      <c r="M1987" t="inlineStr">
        <is>
          <t>E1931.SKQ23-12S_R2.fastq.gz</t>
        </is>
      </c>
    </row>
    <row r="1988">
      <c r="A1988" t="inlineStr">
        <is>
          <t>E1932.SKQ23-12S</t>
        </is>
      </c>
      <c r="B1988" t="inlineStr">
        <is>
          <t>E1932.SKQ23-12S_COI_run4</t>
        </is>
      </c>
      <c r="D1988" t="inlineStr">
        <is>
          <t>AMPLICON</t>
        </is>
      </c>
      <c r="E1988" t="inlineStr">
        <is>
          <t>METAGENOMIC</t>
        </is>
      </c>
      <c r="F1988" t="inlineStr">
        <is>
          <t>PCR</t>
        </is>
      </c>
      <c r="G1988" t="inlineStr">
        <is>
          <t>Paired-end</t>
        </is>
      </c>
      <c r="H1988" t="inlineStr">
        <is>
          <t>ILLUMINA</t>
        </is>
      </c>
      <c r="I1988" t="inlineStr">
        <is>
          <t>Illumina NovaSeq 6000</t>
        </is>
      </c>
      <c r="J1988" t="inlineStr">
        <is>
          <t>Sequencing performed at Texas A&amp;M Agrilife Genomics and Bioinformatics Sequencing Core</t>
        </is>
      </c>
      <c r="K1988" t="inlineStr">
        <is>
          <t>fastq</t>
        </is>
      </c>
      <c r="L1988" t="inlineStr">
        <is>
          <t>E1932.SKQ23-12S_R1.fastq.gz</t>
        </is>
      </c>
      <c r="M1988" t="inlineStr">
        <is>
          <t>E1932.SKQ23-12S_R2.fastq.gz</t>
        </is>
      </c>
    </row>
    <row r="1989">
      <c r="A1989" t="inlineStr">
        <is>
          <t>E1933.SKQ23-12S</t>
        </is>
      </c>
      <c r="B1989" t="inlineStr">
        <is>
          <t>E1933.SKQ23-12S_COI_run4</t>
        </is>
      </c>
      <c r="D1989" t="inlineStr">
        <is>
          <t>AMPLICON</t>
        </is>
      </c>
      <c r="E1989" t="inlineStr">
        <is>
          <t>METAGENOMIC</t>
        </is>
      </c>
      <c r="F1989" t="inlineStr">
        <is>
          <t>PCR</t>
        </is>
      </c>
      <c r="G1989" t="inlineStr">
        <is>
          <t>Paired-end</t>
        </is>
      </c>
      <c r="H1989" t="inlineStr">
        <is>
          <t>ILLUMINA</t>
        </is>
      </c>
      <c r="I1989" t="inlineStr">
        <is>
          <t>Illumina NovaSeq 6000</t>
        </is>
      </c>
      <c r="J1989" t="inlineStr">
        <is>
          <t>Sequencing performed at Texas A&amp;M Agrilife Genomics and Bioinformatics Sequencing Core</t>
        </is>
      </c>
      <c r="K1989" t="inlineStr">
        <is>
          <t>fastq</t>
        </is>
      </c>
      <c r="L1989" t="inlineStr">
        <is>
          <t>E1933.SKQ23-12S_R1.fastq.gz</t>
        </is>
      </c>
      <c r="M1989" t="inlineStr">
        <is>
          <t>E1933.SKQ23-12S_R2.fastq.gz</t>
        </is>
      </c>
    </row>
    <row r="1990">
      <c r="A1990" t="inlineStr">
        <is>
          <t>E1934.SKQ23-12S</t>
        </is>
      </c>
      <c r="B1990" t="inlineStr">
        <is>
          <t>E1934.SKQ23-12S_COI_run4</t>
        </is>
      </c>
      <c r="D1990" t="inlineStr">
        <is>
          <t>AMPLICON</t>
        </is>
      </c>
      <c r="E1990" t="inlineStr">
        <is>
          <t>METAGENOMIC</t>
        </is>
      </c>
      <c r="F1990" t="inlineStr">
        <is>
          <t>PCR</t>
        </is>
      </c>
      <c r="G1990" t="inlineStr">
        <is>
          <t>Paired-end</t>
        </is>
      </c>
      <c r="H1990" t="inlineStr">
        <is>
          <t>ILLUMINA</t>
        </is>
      </c>
      <c r="I1990" t="inlineStr">
        <is>
          <t>Illumina NovaSeq 6000</t>
        </is>
      </c>
      <c r="J1990" t="inlineStr">
        <is>
          <t>Sequencing performed at Texas A&amp;M Agrilife Genomics and Bioinformatics Sequencing Core</t>
        </is>
      </c>
      <c r="K1990" t="inlineStr">
        <is>
          <t>fastq</t>
        </is>
      </c>
      <c r="L1990" t="inlineStr">
        <is>
          <t>E1934.SKQ23-12S_R1.fastq.gz</t>
        </is>
      </c>
      <c r="M1990" t="inlineStr">
        <is>
          <t>E1934.SKQ23-12S_R2.fastq.gz</t>
        </is>
      </c>
    </row>
    <row r="1991">
      <c r="A1991" t="inlineStr">
        <is>
          <t>E1935.SKQ23-12S</t>
        </is>
      </c>
      <c r="B1991" t="inlineStr">
        <is>
          <t>E1935.SKQ23-12S_COI_run4</t>
        </is>
      </c>
      <c r="D1991" t="inlineStr">
        <is>
          <t>AMPLICON</t>
        </is>
      </c>
      <c r="E1991" t="inlineStr">
        <is>
          <t>METAGENOMIC</t>
        </is>
      </c>
      <c r="F1991" t="inlineStr">
        <is>
          <t>PCR</t>
        </is>
      </c>
      <c r="G1991" t="inlineStr">
        <is>
          <t>Paired-end</t>
        </is>
      </c>
      <c r="H1991" t="inlineStr">
        <is>
          <t>ILLUMINA</t>
        </is>
      </c>
      <c r="I1991" t="inlineStr">
        <is>
          <t>Illumina NovaSeq 6000</t>
        </is>
      </c>
      <c r="J1991" t="inlineStr">
        <is>
          <t>Sequencing performed at Texas A&amp;M Agrilife Genomics and Bioinformatics Sequencing Core</t>
        </is>
      </c>
      <c r="K1991" t="inlineStr">
        <is>
          <t>fastq</t>
        </is>
      </c>
      <c r="L1991" t="inlineStr">
        <is>
          <t>E1935.SKQ23-12S_R1.fastq.gz</t>
        </is>
      </c>
      <c r="M1991" t="inlineStr">
        <is>
          <t>E1935.SKQ23-12S_R2.fastq.gz</t>
        </is>
      </c>
    </row>
    <row r="1992">
      <c r="A1992" t="inlineStr">
        <is>
          <t>E1936.SKQ23-12S</t>
        </is>
      </c>
      <c r="B1992" t="inlineStr">
        <is>
          <t>E1936.SKQ23-12S_COI_run4</t>
        </is>
      </c>
      <c r="D1992" t="inlineStr">
        <is>
          <t>AMPLICON</t>
        </is>
      </c>
      <c r="E1992" t="inlineStr">
        <is>
          <t>METAGENOMIC</t>
        </is>
      </c>
      <c r="F1992" t="inlineStr">
        <is>
          <t>PCR</t>
        </is>
      </c>
      <c r="G1992" t="inlineStr">
        <is>
          <t>Paired-end</t>
        </is>
      </c>
      <c r="H1992" t="inlineStr">
        <is>
          <t>ILLUMINA</t>
        </is>
      </c>
      <c r="I1992" t="inlineStr">
        <is>
          <t>Illumina NovaSeq 6000</t>
        </is>
      </c>
      <c r="J1992" t="inlineStr">
        <is>
          <t>Sequencing performed at Texas A&amp;M Agrilife Genomics and Bioinformatics Sequencing Core</t>
        </is>
      </c>
      <c r="K1992" t="inlineStr">
        <is>
          <t>fastq</t>
        </is>
      </c>
      <c r="L1992" t="inlineStr">
        <is>
          <t>E1936.SKQ23-12S_R1.fastq.gz</t>
        </is>
      </c>
      <c r="M1992" t="inlineStr">
        <is>
          <t>E1936.SKQ23-12S_R2.fastq.gz</t>
        </is>
      </c>
    </row>
    <row r="1993">
      <c r="A1993" t="inlineStr">
        <is>
          <t>E1937.SKQ23-12S</t>
        </is>
      </c>
      <c r="B1993" t="inlineStr">
        <is>
          <t>E1937.SKQ23-12S_COI_run4</t>
        </is>
      </c>
      <c r="D1993" t="inlineStr">
        <is>
          <t>AMPLICON</t>
        </is>
      </c>
      <c r="E1993" t="inlineStr">
        <is>
          <t>METAGENOMIC</t>
        </is>
      </c>
      <c r="F1993" t="inlineStr">
        <is>
          <t>PCR</t>
        </is>
      </c>
      <c r="G1993" t="inlineStr">
        <is>
          <t>Paired-end</t>
        </is>
      </c>
      <c r="H1993" t="inlineStr">
        <is>
          <t>ILLUMINA</t>
        </is>
      </c>
      <c r="I1993" t="inlineStr">
        <is>
          <t>Illumina NovaSeq 6000</t>
        </is>
      </c>
      <c r="J1993" t="inlineStr">
        <is>
          <t>Sequencing performed at Texas A&amp;M Agrilife Genomics and Bioinformatics Sequencing Core</t>
        </is>
      </c>
      <c r="K1993" t="inlineStr">
        <is>
          <t>fastq</t>
        </is>
      </c>
      <c r="L1993" t="inlineStr">
        <is>
          <t>E1937.SKQ23-12S_R1.fastq.gz</t>
        </is>
      </c>
      <c r="M1993" t="inlineStr">
        <is>
          <t>E1937.SKQ23-12S_R2.fastq.gz</t>
        </is>
      </c>
    </row>
    <row r="1994">
      <c r="A1994" t="inlineStr">
        <is>
          <t>E1938.SKQ23-12S</t>
        </is>
      </c>
      <c r="B1994" t="inlineStr">
        <is>
          <t>E1938.SKQ23-12S_COI_run4</t>
        </is>
      </c>
      <c r="D1994" t="inlineStr">
        <is>
          <t>AMPLICON</t>
        </is>
      </c>
      <c r="E1994" t="inlineStr">
        <is>
          <t>METAGENOMIC</t>
        </is>
      </c>
      <c r="F1994" t="inlineStr">
        <is>
          <t>PCR</t>
        </is>
      </c>
      <c r="G1994" t="inlineStr">
        <is>
          <t>Paired-end</t>
        </is>
      </c>
      <c r="H1994" t="inlineStr">
        <is>
          <t>ILLUMINA</t>
        </is>
      </c>
      <c r="I1994" t="inlineStr">
        <is>
          <t>Illumina NovaSeq 6000</t>
        </is>
      </c>
      <c r="J1994" t="inlineStr">
        <is>
          <t>Sequencing performed at Texas A&amp;M Agrilife Genomics and Bioinformatics Sequencing Core</t>
        </is>
      </c>
      <c r="K1994" t="inlineStr">
        <is>
          <t>fastq</t>
        </is>
      </c>
      <c r="L1994" t="inlineStr">
        <is>
          <t>E1938.SKQ23-12S_R1.fastq.gz</t>
        </is>
      </c>
      <c r="M1994" t="inlineStr">
        <is>
          <t>E1938.SKQ23-12S_R2.fastq.gz</t>
        </is>
      </c>
    </row>
    <row r="1995">
      <c r="A1995" t="inlineStr">
        <is>
          <t>E1939.SKQ23-12S</t>
        </is>
      </c>
      <c r="B1995" t="inlineStr">
        <is>
          <t>E1939.SKQ23-12S_COI_run4</t>
        </is>
      </c>
      <c r="D1995" t="inlineStr">
        <is>
          <t>AMPLICON</t>
        </is>
      </c>
      <c r="E1995" t="inlineStr">
        <is>
          <t>METAGENOMIC</t>
        </is>
      </c>
      <c r="F1995" t="inlineStr">
        <is>
          <t>PCR</t>
        </is>
      </c>
      <c r="G1995" t="inlineStr">
        <is>
          <t>Paired-end</t>
        </is>
      </c>
      <c r="H1995" t="inlineStr">
        <is>
          <t>ILLUMINA</t>
        </is>
      </c>
      <c r="I1995" t="inlineStr">
        <is>
          <t>Illumina NovaSeq 6000</t>
        </is>
      </c>
      <c r="J1995" t="inlineStr">
        <is>
          <t>Sequencing performed at Texas A&amp;M Agrilife Genomics and Bioinformatics Sequencing Core</t>
        </is>
      </c>
      <c r="K1995" t="inlineStr">
        <is>
          <t>fastq</t>
        </is>
      </c>
      <c r="L1995" t="inlineStr">
        <is>
          <t>E1939.SKQ23-12S_R1.fastq.gz</t>
        </is>
      </c>
      <c r="M1995" t="inlineStr">
        <is>
          <t>E1939.SKQ23-12S_R2.fastq.gz</t>
        </is>
      </c>
    </row>
    <row r="1996">
      <c r="A1996" t="inlineStr">
        <is>
          <t>E1940.SKQ23-12S</t>
        </is>
      </c>
      <c r="B1996" t="inlineStr">
        <is>
          <t>E1940.SKQ23-12S_COI_run4</t>
        </is>
      </c>
      <c r="D1996" t="inlineStr">
        <is>
          <t>AMPLICON</t>
        </is>
      </c>
      <c r="E1996" t="inlineStr">
        <is>
          <t>METAGENOMIC</t>
        </is>
      </c>
      <c r="F1996" t="inlineStr">
        <is>
          <t>PCR</t>
        </is>
      </c>
      <c r="G1996" t="inlineStr">
        <is>
          <t>Paired-end</t>
        </is>
      </c>
      <c r="H1996" t="inlineStr">
        <is>
          <t>ILLUMINA</t>
        </is>
      </c>
      <c r="I1996" t="inlineStr">
        <is>
          <t>Illumina NovaSeq 6000</t>
        </is>
      </c>
      <c r="J1996" t="inlineStr">
        <is>
          <t>Sequencing performed at Texas A&amp;M Agrilife Genomics and Bioinformatics Sequencing Core</t>
        </is>
      </c>
      <c r="K1996" t="inlineStr">
        <is>
          <t>fastq</t>
        </is>
      </c>
      <c r="L1996" t="inlineStr">
        <is>
          <t>E1940.SKQ23-12S_R1.fastq.gz</t>
        </is>
      </c>
      <c r="M1996" t="inlineStr">
        <is>
          <t>E1940.SKQ23-12S_R2.fastq.gz</t>
        </is>
      </c>
    </row>
    <row r="1997">
      <c r="A1997" t="inlineStr">
        <is>
          <t>E1941.SKQ23-12S</t>
        </is>
      </c>
      <c r="B1997" t="inlineStr">
        <is>
          <t>E1941.SKQ23-12S_COI_run4</t>
        </is>
      </c>
      <c r="D1997" t="inlineStr">
        <is>
          <t>AMPLICON</t>
        </is>
      </c>
      <c r="E1997" t="inlineStr">
        <is>
          <t>METAGENOMIC</t>
        </is>
      </c>
      <c r="F1997" t="inlineStr">
        <is>
          <t>PCR</t>
        </is>
      </c>
      <c r="G1997" t="inlineStr">
        <is>
          <t>Paired-end</t>
        </is>
      </c>
      <c r="H1997" t="inlineStr">
        <is>
          <t>ILLUMINA</t>
        </is>
      </c>
      <c r="I1997" t="inlineStr">
        <is>
          <t>Illumina NovaSeq 6000</t>
        </is>
      </c>
      <c r="J1997" t="inlineStr">
        <is>
          <t>Sequencing performed at Texas A&amp;M Agrilife Genomics and Bioinformatics Sequencing Core</t>
        </is>
      </c>
      <c r="K1997" t="inlineStr">
        <is>
          <t>fastq</t>
        </is>
      </c>
      <c r="L1997" t="inlineStr">
        <is>
          <t>E1941.SKQ23-12S_R1.fastq.gz</t>
        </is>
      </c>
      <c r="M1997" t="inlineStr">
        <is>
          <t>E1941.SKQ23-12S_R2.fastq.gz</t>
        </is>
      </c>
    </row>
    <row r="1998">
      <c r="A1998" t="inlineStr">
        <is>
          <t>E1942.SKQ23-12S</t>
        </is>
      </c>
      <c r="B1998" t="inlineStr">
        <is>
          <t>E1942.SKQ23-12S_COI_run4</t>
        </is>
      </c>
      <c r="D1998" t="inlineStr">
        <is>
          <t>AMPLICON</t>
        </is>
      </c>
      <c r="E1998" t="inlineStr">
        <is>
          <t>METAGENOMIC</t>
        </is>
      </c>
      <c r="F1998" t="inlineStr">
        <is>
          <t>PCR</t>
        </is>
      </c>
      <c r="G1998" t="inlineStr">
        <is>
          <t>Paired-end</t>
        </is>
      </c>
      <c r="H1998" t="inlineStr">
        <is>
          <t>ILLUMINA</t>
        </is>
      </c>
      <c r="I1998" t="inlineStr">
        <is>
          <t>Illumina NovaSeq 6000</t>
        </is>
      </c>
      <c r="J1998" t="inlineStr">
        <is>
          <t>Sequencing performed at Texas A&amp;M Agrilife Genomics and Bioinformatics Sequencing Core</t>
        </is>
      </c>
      <c r="K1998" t="inlineStr">
        <is>
          <t>fastq</t>
        </is>
      </c>
      <c r="L1998" t="inlineStr">
        <is>
          <t>E1942.SKQ23-12S_R1.fastq.gz</t>
        </is>
      </c>
      <c r="M1998" t="inlineStr">
        <is>
          <t>E1942.SKQ23-12S_R2.fastq.gz</t>
        </is>
      </c>
    </row>
    <row r="1999">
      <c r="A1999" t="inlineStr">
        <is>
          <t>E1943.SKQ23-12S</t>
        </is>
      </c>
      <c r="B1999" t="inlineStr">
        <is>
          <t>E1943.SKQ23-12S_COI_run4</t>
        </is>
      </c>
      <c r="D1999" t="inlineStr">
        <is>
          <t>AMPLICON</t>
        </is>
      </c>
      <c r="E1999" t="inlineStr">
        <is>
          <t>METAGENOMIC</t>
        </is>
      </c>
      <c r="F1999" t="inlineStr">
        <is>
          <t>PCR</t>
        </is>
      </c>
      <c r="G1999" t="inlineStr">
        <is>
          <t>Paired-end</t>
        </is>
      </c>
      <c r="H1999" t="inlineStr">
        <is>
          <t>ILLUMINA</t>
        </is>
      </c>
      <c r="I1999" t="inlineStr">
        <is>
          <t>Illumina NovaSeq 6000</t>
        </is>
      </c>
      <c r="J1999" t="inlineStr">
        <is>
          <t>Sequencing performed at Texas A&amp;M Agrilife Genomics and Bioinformatics Sequencing Core</t>
        </is>
      </c>
      <c r="K1999" t="inlineStr">
        <is>
          <t>fastq</t>
        </is>
      </c>
      <c r="L1999" t="inlineStr">
        <is>
          <t>E1943.SKQ23-12S_R1.fastq.gz</t>
        </is>
      </c>
      <c r="M1999" t="inlineStr">
        <is>
          <t>E1943.SKQ23-12S_R2.fastq.gz</t>
        </is>
      </c>
    </row>
    <row r="2000">
      <c r="A2000" t="inlineStr">
        <is>
          <t>E1944.SKQ23-12S</t>
        </is>
      </c>
      <c r="B2000" t="inlineStr">
        <is>
          <t>E1944.SKQ23-12S_COI_run4</t>
        </is>
      </c>
      <c r="D2000" t="inlineStr">
        <is>
          <t>AMPLICON</t>
        </is>
      </c>
      <c r="E2000" t="inlineStr">
        <is>
          <t>METAGENOMIC</t>
        </is>
      </c>
      <c r="F2000" t="inlineStr">
        <is>
          <t>PCR</t>
        </is>
      </c>
      <c r="G2000" t="inlineStr">
        <is>
          <t>Paired-end</t>
        </is>
      </c>
      <c r="H2000" t="inlineStr">
        <is>
          <t>ILLUMINA</t>
        </is>
      </c>
      <c r="I2000" t="inlineStr">
        <is>
          <t>Illumina NovaSeq 6000</t>
        </is>
      </c>
      <c r="J2000" t="inlineStr">
        <is>
          <t>Sequencing performed at Texas A&amp;M Agrilife Genomics and Bioinformatics Sequencing Core</t>
        </is>
      </c>
      <c r="K2000" t="inlineStr">
        <is>
          <t>fastq</t>
        </is>
      </c>
      <c r="L2000" t="inlineStr">
        <is>
          <t>E1944.SKQ23-12S_R1.fastq.gz</t>
        </is>
      </c>
      <c r="M2000" t="inlineStr">
        <is>
          <t>E1944.SKQ23-12S_R2.fastq.gz</t>
        </is>
      </c>
    </row>
    <row r="2001">
      <c r="A2001" t="inlineStr">
        <is>
          <t>E1945.SKQ23-12S</t>
        </is>
      </c>
      <c r="B2001" t="inlineStr">
        <is>
          <t>E1945.SKQ23-12S_COI_run4</t>
        </is>
      </c>
      <c r="D2001" t="inlineStr">
        <is>
          <t>AMPLICON</t>
        </is>
      </c>
      <c r="E2001" t="inlineStr">
        <is>
          <t>METAGENOMIC</t>
        </is>
      </c>
      <c r="F2001" t="inlineStr">
        <is>
          <t>PCR</t>
        </is>
      </c>
      <c r="G2001" t="inlineStr">
        <is>
          <t>Paired-end</t>
        </is>
      </c>
      <c r="H2001" t="inlineStr">
        <is>
          <t>ILLUMINA</t>
        </is>
      </c>
      <c r="I2001" t="inlineStr">
        <is>
          <t>Illumina NovaSeq 6000</t>
        </is>
      </c>
      <c r="J2001" t="inlineStr">
        <is>
          <t>Sequencing performed at Texas A&amp;M Agrilife Genomics and Bioinformatics Sequencing Core</t>
        </is>
      </c>
      <c r="K2001" t="inlineStr">
        <is>
          <t>fastq</t>
        </is>
      </c>
      <c r="L2001" t="inlineStr">
        <is>
          <t>E1945.SKQ23-12S_R1.fastq.gz</t>
        </is>
      </c>
      <c r="M2001" t="inlineStr">
        <is>
          <t>E1945.SKQ23-12S_R2.fastq.gz</t>
        </is>
      </c>
    </row>
    <row r="2002">
      <c r="A2002" t="inlineStr">
        <is>
          <t>E1946.SKQ23-12S</t>
        </is>
      </c>
      <c r="B2002" t="inlineStr">
        <is>
          <t>E1946.SKQ23-12S_COI_run4</t>
        </is>
      </c>
      <c r="D2002" t="inlineStr">
        <is>
          <t>AMPLICON</t>
        </is>
      </c>
      <c r="E2002" t="inlineStr">
        <is>
          <t>METAGENOMIC</t>
        </is>
      </c>
      <c r="F2002" t="inlineStr">
        <is>
          <t>PCR</t>
        </is>
      </c>
      <c r="G2002" t="inlineStr">
        <is>
          <t>Paired-end</t>
        </is>
      </c>
      <c r="H2002" t="inlineStr">
        <is>
          <t>ILLUMINA</t>
        </is>
      </c>
      <c r="I2002" t="inlineStr">
        <is>
          <t>Illumina NovaSeq 6000</t>
        </is>
      </c>
      <c r="J2002" t="inlineStr">
        <is>
          <t>Sequencing performed at Texas A&amp;M Agrilife Genomics and Bioinformatics Sequencing Core</t>
        </is>
      </c>
      <c r="K2002" t="inlineStr">
        <is>
          <t>fastq</t>
        </is>
      </c>
      <c r="L2002" t="inlineStr">
        <is>
          <t>E1946.SKQ23-12S_R1.fastq.gz</t>
        </is>
      </c>
      <c r="M2002" t="inlineStr">
        <is>
          <t>E1946.SKQ23-12S_R2.fastq.gz</t>
        </is>
      </c>
    </row>
    <row r="2003">
      <c r="A2003" t="inlineStr">
        <is>
          <t>E1947.SKQ23-12S</t>
        </is>
      </c>
      <c r="B2003" t="inlineStr">
        <is>
          <t>E1947.SKQ23-12S_COI_run4</t>
        </is>
      </c>
      <c r="D2003" t="inlineStr">
        <is>
          <t>AMPLICON</t>
        </is>
      </c>
      <c r="E2003" t="inlineStr">
        <is>
          <t>METAGENOMIC</t>
        </is>
      </c>
      <c r="F2003" t="inlineStr">
        <is>
          <t>PCR</t>
        </is>
      </c>
      <c r="G2003" t="inlineStr">
        <is>
          <t>Paired-end</t>
        </is>
      </c>
      <c r="H2003" t="inlineStr">
        <is>
          <t>ILLUMINA</t>
        </is>
      </c>
      <c r="I2003" t="inlineStr">
        <is>
          <t>Illumina NovaSeq 6000</t>
        </is>
      </c>
      <c r="J2003" t="inlineStr">
        <is>
          <t>Sequencing performed at Texas A&amp;M Agrilife Genomics and Bioinformatics Sequencing Core</t>
        </is>
      </c>
      <c r="K2003" t="inlineStr">
        <is>
          <t>fastq</t>
        </is>
      </c>
      <c r="L2003" t="inlineStr">
        <is>
          <t>E1947.SKQ23-12S_R1.fastq.gz</t>
        </is>
      </c>
      <c r="M2003" t="inlineStr">
        <is>
          <t>E1947.SKQ23-12S_R2.fastq.gz</t>
        </is>
      </c>
    </row>
    <row r="2004">
      <c r="A2004" t="inlineStr">
        <is>
          <t>E1948.SKQ23-12S</t>
        </is>
      </c>
      <c r="B2004" t="inlineStr">
        <is>
          <t>E1948.SKQ23-12S_COI_run4</t>
        </is>
      </c>
      <c r="D2004" t="inlineStr">
        <is>
          <t>AMPLICON</t>
        </is>
      </c>
      <c r="E2004" t="inlineStr">
        <is>
          <t>METAGENOMIC</t>
        </is>
      </c>
      <c r="F2004" t="inlineStr">
        <is>
          <t>PCR</t>
        </is>
      </c>
      <c r="G2004" t="inlineStr">
        <is>
          <t>Paired-end</t>
        </is>
      </c>
      <c r="H2004" t="inlineStr">
        <is>
          <t>ILLUMINA</t>
        </is>
      </c>
      <c r="I2004" t="inlineStr">
        <is>
          <t>Illumina NovaSeq 6000</t>
        </is>
      </c>
      <c r="J2004" t="inlineStr">
        <is>
          <t>Sequencing performed at Texas A&amp;M Agrilife Genomics and Bioinformatics Sequencing Core</t>
        </is>
      </c>
      <c r="K2004" t="inlineStr">
        <is>
          <t>fastq</t>
        </is>
      </c>
      <c r="L2004" t="inlineStr">
        <is>
          <t>E1948.SKQ23-12S_R1.fastq.gz</t>
        </is>
      </c>
      <c r="M2004" t="inlineStr">
        <is>
          <t>E1948.SKQ23-12S_R2.fastq.gz</t>
        </is>
      </c>
    </row>
    <row r="2005">
      <c r="A2005" t="inlineStr">
        <is>
          <t>E1949.SKQ23-12S</t>
        </is>
      </c>
      <c r="B2005" t="inlineStr">
        <is>
          <t>E1949.SKQ23-12S_COI_run4</t>
        </is>
      </c>
      <c r="D2005" t="inlineStr">
        <is>
          <t>AMPLICON</t>
        </is>
      </c>
      <c r="E2005" t="inlineStr">
        <is>
          <t>METAGENOMIC</t>
        </is>
      </c>
      <c r="F2005" t="inlineStr">
        <is>
          <t>PCR</t>
        </is>
      </c>
      <c r="G2005" t="inlineStr">
        <is>
          <t>Paired-end</t>
        </is>
      </c>
      <c r="H2005" t="inlineStr">
        <is>
          <t>ILLUMINA</t>
        </is>
      </c>
      <c r="I2005" t="inlineStr">
        <is>
          <t>Illumina NovaSeq 6000</t>
        </is>
      </c>
      <c r="J2005" t="inlineStr">
        <is>
          <t>Sequencing performed at Texas A&amp;M Agrilife Genomics and Bioinformatics Sequencing Core</t>
        </is>
      </c>
      <c r="K2005" t="inlineStr">
        <is>
          <t>fastq</t>
        </is>
      </c>
      <c r="L2005" t="inlineStr">
        <is>
          <t>E1949.SKQ23-12S_R1.fastq.gz</t>
        </is>
      </c>
      <c r="M2005" t="inlineStr">
        <is>
          <t>E1949.SKQ23-12S_R2.fastq.gz</t>
        </is>
      </c>
    </row>
    <row r="2006">
      <c r="A2006" t="inlineStr">
        <is>
          <t>E1950.SKQ23-12S</t>
        </is>
      </c>
      <c r="B2006" t="inlineStr">
        <is>
          <t>E1950.SKQ23-12S_COI_run4</t>
        </is>
      </c>
      <c r="D2006" t="inlineStr">
        <is>
          <t>AMPLICON</t>
        </is>
      </c>
      <c r="E2006" t="inlineStr">
        <is>
          <t>METAGENOMIC</t>
        </is>
      </c>
      <c r="F2006" t="inlineStr">
        <is>
          <t>PCR</t>
        </is>
      </c>
      <c r="G2006" t="inlineStr">
        <is>
          <t>Paired-end</t>
        </is>
      </c>
      <c r="H2006" t="inlineStr">
        <is>
          <t>ILLUMINA</t>
        </is>
      </c>
      <c r="I2006" t="inlineStr">
        <is>
          <t>Illumina NovaSeq 6000</t>
        </is>
      </c>
      <c r="J2006" t="inlineStr">
        <is>
          <t>Sequencing performed at Texas A&amp;M Agrilife Genomics and Bioinformatics Sequencing Core</t>
        </is>
      </c>
      <c r="K2006" t="inlineStr">
        <is>
          <t>fastq</t>
        </is>
      </c>
      <c r="L2006" t="inlineStr">
        <is>
          <t>E1950.SKQ23-12S_R1.fastq.gz</t>
        </is>
      </c>
      <c r="M2006" t="inlineStr">
        <is>
          <t>E1950.SKQ23-12S_R2.fastq.gz</t>
        </is>
      </c>
    </row>
    <row r="2007">
      <c r="A2007" t="inlineStr">
        <is>
          <t>E1951.SKQ23-12S</t>
        </is>
      </c>
      <c r="B2007" t="inlineStr">
        <is>
          <t>E1951.SKQ23-12S_COI_run4</t>
        </is>
      </c>
      <c r="D2007" t="inlineStr">
        <is>
          <t>AMPLICON</t>
        </is>
      </c>
      <c r="E2007" t="inlineStr">
        <is>
          <t>METAGENOMIC</t>
        </is>
      </c>
      <c r="F2007" t="inlineStr">
        <is>
          <t>PCR</t>
        </is>
      </c>
      <c r="G2007" t="inlineStr">
        <is>
          <t>Paired-end</t>
        </is>
      </c>
      <c r="H2007" t="inlineStr">
        <is>
          <t>ILLUMINA</t>
        </is>
      </c>
      <c r="I2007" t="inlineStr">
        <is>
          <t>Illumina NovaSeq 6000</t>
        </is>
      </c>
      <c r="J2007" t="inlineStr">
        <is>
          <t>Sequencing performed at Texas A&amp;M Agrilife Genomics and Bioinformatics Sequencing Core</t>
        </is>
      </c>
      <c r="K2007" t="inlineStr">
        <is>
          <t>fastq</t>
        </is>
      </c>
      <c r="L2007" t="inlineStr">
        <is>
          <t>E1951.SKQ23-12S_R1.fastq.gz</t>
        </is>
      </c>
      <c r="M2007" t="inlineStr">
        <is>
          <t>E1951.SKQ23-12S_R2.fastq.gz</t>
        </is>
      </c>
    </row>
    <row r="2008">
      <c r="A2008" t="inlineStr">
        <is>
          <t>E1952.SKQ23-12S</t>
        </is>
      </c>
      <c r="B2008" t="inlineStr">
        <is>
          <t>E1952.SKQ23-12S_COI_run4</t>
        </is>
      </c>
      <c r="D2008" t="inlineStr">
        <is>
          <t>AMPLICON</t>
        </is>
      </c>
      <c r="E2008" t="inlineStr">
        <is>
          <t>METAGENOMIC</t>
        </is>
      </c>
      <c r="F2008" t="inlineStr">
        <is>
          <t>PCR</t>
        </is>
      </c>
      <c r="G2008" t="inlineStr">
        <is>
          <t>Paired-end</t>
        </is>
      </c>
      <c r="H2008" t="inlineStr">
        <is>
          <t>ILLUMINA</t>
        </is>
      </c>
      <c r="I2008" t="inlineStr">
        <is>
          <t>Illumina NovaSeq 6000</t>
        </is>
      </c>
      <c r="J2008" t="inlineStr">
        <is>
          <t>Sequencing performed at Texas A&amp;M Agrilife Genomics and Bioinformatics Sequencing Core</t>
        </is>
      </c>
      <c r="K2008" t="inlineStr">
        <is>
          <t>fastq</t>
        </is>
      </c>
      <c r="L2008" t="inlineStr">
        <is>
          <t>E1952.SKQ23-12S_R1.fastq.gz</t>
        </is>
      </c>
      <c r="M2008" t="inlineStr">
        <is>
          <t>E1952.SKQ23-12S_R2.fastq.gz</t>
        </is>
      </c>
    </row>
    <row r="2009">
      <c r="A2009" t="inlineStr">
        <is>
          <t>E1953.SKQ23-12S</t>
        </is>
      </c>
      <c r="B2009" t="inlineStr">
        <is>
          <t>E1953.SKQ23-12S_COI_run4</t>
        </is>
      </c>
      <c r="D2009" t="inlineStr">
        <is>
          <t>AMPLICON</t>
        </is>
      </c>
      <c r="E2009" t="inlineStr">
        <is>
          <t>METAGENOMIC</t>
        </is>
      </c>
      <c r="F2009" t="inlineStr">
        <is>
          <t>PCR</t>
        </is>
      </c>
      <c r="G2009" t="inlineStr">
        <is>
          <t>Paired-end</t>
        </is>
      </c>
      <c r="H2009" t="inlineStr">
        <is>
          <t>ILLUMINA</t>
        </is>
      </c>
      <c r="I2009" t="inlineStr">
        <is>
          <t>Illumina NovaSeq 6000</t>
        </is>
      </c>
      <c r="J2009" t="inlineStr">
        <is>
          <t>Sequencing performed at Texas A&amp;M Agrilife Genomics and Bioinformatics Sequencing Core</t>
        </is>
      </c>
      <c r="K2009" t="inlineStr">
        <is>
          <t>fastq</t>
        </is>
      </c>
      <c r="L2009" t="inlineStr">
        <is>
          <t>E1953.SKQ23-12S_R1.fastq.gz</t>
        </is>
      </c>
      <c r="M2009" t="inlineStr">
        <is>
          <t>E1953.SKQ23-12S_R2.fastq.gz</t>
        </is>
      </c>
    </row>
    <row r="2010">
      <c r="A2010" t="inlineStr">
        <is>
          <t>E1954.SKQ23-12S</t>
        </is>
      </c>
      <c r="B2010" t="inlineStr">
        <is>
          <t>E1954.SKQ23-12S_COI_run4</t>
        </is>
      </c>
      <c r="D2010" t="inlineStr">
        <is>
          <t>AMPLICON</t>
        </is>
      </c>
      <c r="E2010" t="inlineStr">
        <is>
          <t>METAGENOMIC</t>
        </is>
      </c>
      <c r="F2010" t="inlineStr">
        <is>
          <t>PCR</t>
        </is>
      </c>
      <c r="G2010" t="inlineStr">
        <is>
          <t>Paired-end</t>
        </is>
      </c>
      <c r="H2010" t="inlineStr">
        <is>
          <t>ILLUMINA</t>
        </is>
      </c>
      <c r="I2010" t="inlineStr">
        <is>
          <t>Illumina NovaSeq 6000</t>
        </is>
      </c>
      <c r="J2010" t="inlineStr">
        <is>
          <t>Sequencing performed at Texas A&amp;M Agrilife Genomics and Bioinformatics Sequencing Core</t>
        </is>
      </c>
      <c r="K2010" t="inlineStr">
        <is>
          <t>fastq</t>
        </is>
      </c>
      <c r="L2010" t="inlineStr">
        <is>
          <t>E1954.SKQ23-12S_R1.fastq.gz</t>
        </is>
      </c>
      <c r="M2010" t="inlineStr">
        <is>
          <t>E1954.SKQ23-12S_R2.fastq.gz</t>
        </is>
      </c>
    </row>
    <row r="2011">
      <c r="A2011" t="inlineStr">
        <is>
          <t>E1955.SKQ23-12S</t>
        </is>
      </c>
      <c r="B2011" t="inlineStr">
        <is>
          <t>E1955.SKQ23-12S_COI_run4</t>
        </is>
      </c>
      <c r="D2011" t="inlineStr">
        <is>
          <t>AMPLICON</t>
        </is>
      </c>
      <c r="E2011" t="inlineStr">
        <is>
          <t>METAGENOMIC</t>
        </is>
      </c>
      <c r="F2011" t="inlineStr">
        <is>
          <t>PCR</t>
        </is>
      </c>
      <c r="G2011" t="inlineStr">
        <is>
          <t>Paired-end</t>
        </is>
      </c>
      <c r="H2011" t="inlineStr">
        <is>
          <t>ILLUMINA</t>
        </is>
      </c>
      <c r="I2011" t="inlineStr">
        <is>
          <t>Illumina NovaSeq 6000</t>
        </is>
      </c>
      <c r="J2011" t="inlineStr">
        <is>
          <t>Sequencing performed at Texas A&amp;M Agrilife Genomics and Bioinformatics Sequencing Core</t>
        </is>
      </c>
      <c r="K2011" t="inlineStr">
        <is>
          <t>fastq</t>
        </is>
      </c>
      <c r="L2011" t="inlineStr">
        <is>
          <t>E1955.SKQ23-12S_R1.fastq.gz</t>
        </is>
      </c>
      <c r="M2011" t="inlineStr">
        <is>
          <t>E1955.SKQ23-12S_R2.fastq.gz</t>
        </is>
      </c>
    </row>
    <row r="2012">
      <c r="A2012" t="inlineStr">
        <is>
          <t>E1956.SKQ23-12S</t>
        </is>
      </c>
      <c r="B2012" t="inlineStr">
        <is>
          <t>E1956.SKQ23-12S_COI_run4</t>
        </is>
      </c>
      <c r="D2012" t="inlineStr">
        <is>
          <t>AMPLICON</t>
        </is>
      </c>
      <c r="E2012" t="inlineStr">
        <is>
          <t>METAGENOMIC</t>
        </is>
      </c>
      <c r="F2012" t="inlineStr">
        <is>
          <t>PCR</t>
        </is>
      </c>
      <c r="G2012" t="inlineStr">
        <is>
          <t>Paired-end</t>
        </is>
      </c>
      <c r="H2012" t="inlineStr">
        <is>
          <t>ILLUMINA</t>
        </is>
      </c>
      <c r="I2012" t="inlineStr">
        <is>
          <t>Illumina NovaSeq 6000</t>
        </is>
      </c>
      <c r="J2012" t="inlineStr">
        <is>
          <t>Sequencing performed at Texas A&amp;M Agrilife Genomics and Bioinformatics Sequencing Core</t>
        </is>
      </c>
      <c r="K2012" t="inlineStr">
        <is>
          <t>fastq</t>
        </is>
      </c>
      <c r="L2012" t="inlineStr">
        <is>
          <t>E1956.SKQ23-12S_R1.fastq.gz</t>
        </is>
      </c>
      <c r="M2012" t="inlineStr">
        <is>
          <t>E1956.SKQ23-12S_R2.fastq.gz</t>
        </is>
      </c>
    </row>
    <row r="2013">
      <c r="A2013" t="inlineStr">
        <is>
          <t>E1957.SKQ23-12S</t>
        </is>
      </c>
      <c r="B2013" t="inlineStr">
        <is>
          <t>E1957.SKQ23-12S_COI_run4</t>
        </is>
      </c>
      <c r="D2013" t="inlineStr">
        <is>
          <t>AMPLICON</t>
        </is>
      </c>
      <c r="E2013" t="inlineStr">
        <is>
          <t>METAGENOMIC</t>
        </is>
      </c>
      <c r="F2013" t="inlineStr">
        <is>
          <t>PCR</t>
        </is>
      </c>
      <c r="G2013" t="inlineStr">
        <is>
          <t>Paired-end</t>
        </is>
      </c>
      <c r="H2013" t="inlineStr">
        <is>
          <t>ILLUMINA</t>
        </is>
      </c>
      <c r="I2013" t="inlineStr">
        <is>
          <t>Illumina NovaSeq 6000</t>
        </is>
      </c>
      <c r="J2013" t="inlineStr">
        <is>
          <t>Sequencing performed at Texas A&amp;M Agrilife Genomics and Bioinformatics Sequencing Core</t>
        </is>
      </c>
      <c r="K2013" t="inlineStr">
        <is>
          <t>fastq</t>
        </is>
      </c>
      <c r="L2013" t="inlineStr">
        <is>
          <t>E1957.SKQ23-12S_R1.fastq.gz</t>
        </is>
      </c>
      <c r="M2013" t="inlineStr">
        <is>
          <t>E1957.SKQ23-12S_R2.fastq.gz</t>
        </is>
      </c>
    </row>
    <row r="2014">
      <c r="A2014" t="inlineStr">
        <is>
          <t>E1958.SKQ23-12S</t>
        </is>
      </c>
      <c r="B2014" t="inlineStr">
        <is>
          <t>E1958.SKQ23-12S_COI_run4</t>
        </is>
      </c>
      <c r="D2014" t="inlineStr">
        <is>
          <t>AMPLICON</t>
        </is>
      </c>
      <c r="E2014" t="inlineStr">
        <is>
          <t>METAGENOMIC</t>
        </is>
      </c>
      <c r="F2014" t="inlineStr">
        <is>
          <t>PCR</t>
        </is>
      </c>
      <c r="G2014" t="inlineStr">
        <is>
          <t>Paired-end</t>
        </is>
      </c>
      <c r="H2014" t="inlineStr">
        <is>
          <t>ILLUMINA</t>
        </is>
      </c>
      <c r="I2014" t="inlineStr">
        <is>
          <t>Illumina NovaSeq 6000</t>
        </is>
      </c>
      <c r="J2014" t="inlineStr">
        <is>
          <t>Sequencing performed at Texas A&amp;M Agrilife Genomics and Bioinformatics Sequencing Core</t>
        </is>
      </c>
      <c r="K2014" t="inlineStr">
        <is>
          <t>fastq</t>
        </is>
      </c>
      <c r="L2014" t="inlineStr">
        <is>
          <t>E1958.SKQ23-12S_R1.fastq.gz</t>
        </is>
      </c>
      <c r="M2014" t="inlineStr">
        <is>
          <t>E1958.SKQ23-12S_R2.fastq.gz</t>
        </is>
      </c>
    </row>
    <row r="2015">
      <c r="A2015" t="inlineStr">
        <is>
          <t>E1959.SKQ23-12S</t>
        </is>
      </c>
      <c r="B2015" t="inlineStr">
        <is>
          <t>E1959.SKQ23-12S_COI_run4</t>
        </is>
      </c>
      <c r="D2015" t="inlineStr">
        <is>
          <t>AMPLICON</t>
        </is>
      </c>
      <c r="E2015" t="inlineStr">
        <is>
          <t>METAGENOMIC</t>
        </is>
      </c>
      <c r="F2015" t="inlineStr">
        <is>
          <t>PCR</t>
        </is>
      </c>
      <c r="G2015" t="inlineStr">
        <is>
          <t>Paired-end</t>
        </is>
      </c>
      <c r="H2015" t="inlineStr">
        <is>
          <t>ILLUMINA</t>
        </is>
      </c>
      <c r="I2015" t="inlineStr">
        <is>
          <t>Illumina NovaSeq 6000</t>
        </is>
      </c>
      <c r="J2015" t="inlineStr">
        <is>
          <t>Sequencing performed at Texas A&amp;M Agrilife Genomics and Bioinformatics Sequencing Core</t>
        </is>
      </c>
      <c r="K2015" t="inlineStr">
        <is>
          <t>fastq</t>
        </is>
      </c>
      <c r="L2015" t="inlineStr">
        <is>
          <t>E1959.SKQ23-12S_R1.fastq.gz</t>
        </is>
      </c>
      <c r="M2015" t="inlineStr">
        <is>
          <t>E1959.SKQ23-12S_R2.fastq.gz</t>
        </is>
      </c>
    </row>
    <row r="2016">
      <c r="A2016" t="inlineStr">
        <is>
          <t>E1960.SKQ23-12S</t>
        </is>
      </c>
      <c r="B2016" t="inlineStr">
        <is>
          <t>E1960.SKQ23-12S_COI_run4</t>
        </is>
      </c>
      <c r="D2016" t="inlineStr">
        <is>
          <t>AMPLICON</t>
        </is>
      </c>
      <c r="E2016" t="inlineStr">
        <is>
          <t>METAGENOMIC</t>
        </is>
      </c>
      <c r="F2016" t="inlineStr">
        <is>
          <t>PCR</t>
        </is>
      </c>
      <c r="G2016" t="inlineStr">
        <is>
          <t>Paired-end</t>
        </is>
      </c>
      <c r="H2016" t="inlineStr">
        <is>
          <t>ILLUMINA</t>
        </is>
      </c>
      <c r="I2016" t="inlineStr">
        <is>
          <t>Illumina NovaSeq 6000</t>
        </is>
      </c>
      <c r="J2016" t="inlineStr">
        <is>
          <t>Sequencing performed at Texas A&amp;M Agrilife Genomics and Bioinformatics Sequencing Core</t>
        </is>
      </c>
      <c r="K2016" t="inlineStr">
        <is>
          <t>fastq</t>
        </is>
      </c>
      <c r="L2016" t="inlineStr">
        <is>
          <t>E1960.SKQ23-12S_R1.fastq.gz</t>
        </is>
      </c>
      <c r="M2016" t="inlineStr">
        <is>
          <t>E1960.SKQ23-12S_R2.fastq.gz</t>
        </is>
      </c>
    </row>
    <row r="2017">
      <c r="A2017" t="inlineStr">
        <is>
          <t>E1961.SKQ23-12S</t>
        </is>
      </c>
      <c r="B2017" t="inlineStr">
        <is>
          <t>E1961.SKQ23-12S_COI_run4</t>
        </is>
      </c>
      <c r="D2017" t="inlineStr">
        <is>
          <t>AMPLICON</t>
        </is>
      </c>
      <c r="E2017" t="inlineStr">
        <is>
          <t>METAGENOMIC</t>
        </is>
      </c>
      <c r="F2017" t="inlineStr">
        <is>
          <t>PCR</t>
        </is>
      </c>
      <c r="G2017" t="inlineStr">
        <is>
          <t>Paired-end</t>
        </is>
      </c>
      <c r="H2017" t="inlineStr">
        <is>
          <t>ILLUMINA</t>
        </is>
      </c>
      <c r="I2017" t="inlineStr">
        <is>
          <t>Illumina NovaSeq 6000</t>
        </is>
      </c>
      <c r="J2017" t="inlineStr">
        <is>
          <t>Sequencing performed at Texas A&amp;M Agrilife Genomics and Bioinformatics Sequencing Core</t>
        </is>
      </c>
      <c r="K2017" t="inlineStr">
        <is>
          <t>fastq</t>
        </is>
      </c>
      <c r="L2017" t="inlineStr">
        <is>
          <t>E1961.SKQ23-12S_R1.fastq.gz</t>
        </is>
      </c>
      <c r="M2017" t="inlineStr">
        <is>
          <t>E1961.SKQ23-12S_R2.fastq.gz</t>
        </is>
      </c>
    </row>
    <row r="2018">
      <c r="A2018" t="inlineStr">
        <is>
          <t>E1962.SKQ23-12S</t>
        </is>
      </c>
      <c r="B2018" t="inlineStr">
        <is>
          <t>E1962.SKQ23-12S_COI_run4</t>
        </is>
      </c>
      <c r="D2018" t="inlineStr">
        <is>
          <t>AMPLICON</t>
        </is>
      </c>
      <c r="E2018" t="inlineStr">
        <is>
          <t>METAGENOMIC</t>
        </is>
      </c>
      <c r="F2018" t="inlineStr">
        <is>
          <t>PCR</t>
        </is>
      </c>
      <c r="G2018" t="inlineStr">
        <is>
          <t>Paired-end</t>
        </is>
      </c>
      <c r="H2018" t="inlineStr">
        <is>
          <t>ILLUMINA</t>
        </is>
      </c>
      <c r="I2018" t="inlineStr">
        <is>
          <t>Illumina NovaSeq 6000</t>
        </is>
      </c>
      <c r="J2018" t="inlineStr">
        <is>
          <t>Sequencing performed at Texas A&amp;M Agrilife Genomics and Bioinformatics Sequencing Core</t>
        </is>
      </c>
      <c r="K2018" t="inlineStr">
        <is>
          <t>fastq</t>
        </is>
      </c>
      <c r="L2018" t="inlineStr">
        <is>
          <t>E1962.SKQ23-12S_R1.fastq.gz</t>
        </is>
      </c>
      <c r="M2018" t="inlineStr">
        <is>
          <t>E1962.SKQ23-12S_R2.fastq.gz</t>
        </is>
      </c>
    </row>
    <row r="2019">
      <c r="A2019" t="inlineStr">
        <is>
          <t>E1963.SKQ23-12S</t>
        </is>
      </c>
      <c r="B2019" t="inlineStr">
        <is>
          <t>E1963.SKQ23-12S_COI_run4</t>
        </is>
      </c>
      <c r="D2019" t="inlineStr">
        <is>
          <t>AMPLICON</t>
        </is>
      </c>
      <c r="E2019" t="inlineStr">
        <is>
          <t>METAGENOMIC</t>
        </is>
      </c>
      <c r="F2019" t="inlineStr">
        <is>
          <t>PCR</t>
        </is>
      </c>
      <c r="G2019" t="inlineStr">
        <is>
          <t>Paired-end</t>
        </is>
      </c>
      <c r="H2019" t="inlineStr">
        <is>
          <t>ILLUMINA</t>
        </is>
      </c>
      <c r="I2019" t="inlineStr">
        <is>
          <t>Illumina NovaSeq 6000</t>
        </is>
      </c>
      <c r="J2019" t="inlineStr">
        <is>
          <t>Sequencing performed at Texas A&amp;M Agrilife Genomics and Bioinformatics Sequencing Core</t>
        </is>
      </c>
      <c r="K2019" t="inlineStr">
        <is>
          <t>fastq</t>
        </is>
      </c>
      <c r="L2019" t="inlineStr">
        <is>
          <t>E1963.SKQ23-12S_R1.fastq.gz</t>
        </is>
      </c>
      <c r="M2019" t="inlineStr">
        <is>
          <t>E1963.SKQ23-12S_R2.fastq.gz</t>
        </is>
      </c>
    </row>
    <row r="2020">
      <c r="A2020" t="inlineStr">
        <is>
          <t>E1964.SKQ23-12S</t>
        </is>
      </c>
      <c r="B2020" t="inlineStr">
        <is>
          <t>E1964.SKQ23-12S_COI_run4</t>
        </is>
      </c>
      <c r="D2020" t="inlineStr">
        <is>
          <t>AMPLICON</t>
        </is>
      </c>
      <c r="E2020" t="inlineStr">
        <is>
          <t>METAGENOMIC</t>
        </is>
      </c>
      <c r="F2020" t="inlineStr">
        <is>
          <t>PCR</t>
        </is>
      </c>
      <c r="G2020" t="inlineStr">
        <is>
          <t>Paired-end</t>
        </is>
      </c>
      <c r="H2020" t="inlineStr">
        <is>
          <t>ILLUMINA</t>
        </is>
      </c>
      <c r="I2020" t="inlineStr">
        <is>
          <t>Illumina NovaSeq 6000</t>
        </is>
      </c>
      <c r="J2020" t="inlineStr">
        <is>
          <t>Sequencing performed at Texas A&amp;M Agrilife Genomics and Bioinformatics Sequencing Core</t>
        </is>
      </c>
      <c r="K2020" t="inlineStr">
        <is>
          <t>fastq</t>
        </is>
      </c>
      <c r="L2020" t="inlineStr">
        <is>
          <t>E1964.SKQ23-12S_R1.fastq.gz</t>
        </is>
      </c>
      <c r="M2020" t="inlineStr">
        <is>
          <t>E1964.SKQ23-12S_R2.fastq.gz</t>
        </is>
      </c>
    </row>
    <row r="2021">
      <c r="A2021" t="inlineStr">
        <is>
          <t>E1965.SKQ23-12S</t>
        </is>
      </c>
      <c r="B2021" t="inlineStr">
        <is>
          <t>E1965.SKQ23-12S_COI_run4</t>
        </is>
      </c>
      <c r="D2021" t="inlineStr">
        <is>
          <t>AMPLICON</t>
        </is>
      </c>
      <c r="E2021" t="inlineStr">
        <is>
          <t>METAGENOMIC</t>
        </is>
      </c>
      <c r="F2021" t="inlineStr">
        <is>
          <t>PCR</t>
        </is>
      </c>
      <c r="G2021" t="inlineStr">
        <is>
          <t>Paired-end</t>
        </is>
      </c>
      <c r="H2021" t="inlineStr">
        <is>
          <t>ILLUMINA</t>
        </is>
      </c>
      <c r="I2021" t="inlineStr">
        <is>
          <t>Illumina NovaSeq 6000</t>
        </is>
      </c>
      <c r="J2021" t="inlineStr">
        <is>
          <t>Sequencing performed at Texas A&amp;M Agrilife Genomics and Bioinformatics Sequencing Core</t>
        </is>
      </c>
      <c r="K2021" t="inlineStr">
        <is>
          <t>fastq</t>
        </is>
      </c>
      <c r="L2021" t="inlineStr">
        <is>
          <t>E1965.SKQ23-12S_R1.fastq.gz</t>
        </is>
      </c>
      <c r="M2021" t="inlineStr">
        <is>
          <t>E1965.SKQ23-12S_R2.fastq.gz</t>
        </is>
      </c>
    </row>
    <row r="2022">
      <c r="A2022" t="inlineStr">
        <is>
          <t>E1966.SKQ23-12S</t>
        </is>
      </c>
      <c r="B2022" t="inlineStr">
        <is>
          <t>E1966.SKQ23-12S_COI_run4</t>
        </is>
      </c>
      <c r="D2022" t="inlineStr">
        <is>
          <t>AMPLICON</t>
        </is>
      </c>
      <c r="E2022" t="inlineStr">
        <is>
          <t>METAGENOMIC</t>
        </is>
      </c>
      <c r="F2022" t="inlineStr">
        <is>
          <t>PCR</t>
        </is>
      </c>
      <c r="G2022" t="inlineStr">
        <is>
          <t>Paired-end</t>
        </is>
      </c>
      <c r="H2022" t="inlineStr">
        <is>
          <t>ILLUMINA</t>
        </is>
      </c>
      <c r="I2022" t="inlineStr">
        <is>
          <t>Illumina NovaSeq 6000</t>
        </is>
      </c>
      <c r="J2022" t="inlineStr">
        <is>
          <t>Sequencing performed at Texas A&amp;M Agrilife Genomics and Bioinformatics Sequencing Core</t>
        </is>
      </c>
      <c r="K2022" t="inlineStr">
        <is>
          <t>fastq</t>
        </is>
      </c>
      <c r="L2022" t="inlineStr">
        <is>
          <t>E1966.SKQ23-12S_R1.fastq.gz</t>
        </is>
      </c>
      <c r="M2022" t="inlineStr">
        <is>
          <t>E1966.SKQ23-12S_R2.fastq.gz</t>
        </is>
      </c>
    </row>
    <row r="2023">
      <c r="A2023" t="inlineStr">
        <is>
          <t>E1967.SKQ23-12S</t>
        </is>
      </c>
      <c r="B2023" t="inlineStr">
        <is>
          <t>E1967.SKQ23-12S_COI_run4</t>
        </is>
      </c>
      <c r="D2023" t="inlineStr">
        <is>
          <t>AMPLICON</t>
        </is>
      </c>
      <c r="E2023" t="inlineStr">
        <is>
          <t>METAGENOMIC</t>
        </is>
      </c>
      <c r="F2023" t="inlineStr">
        <is>
          <t>PCR</t>
        </is>
      </c>
      <c r="G2023" t="inlineStr">
        <is>
          <t>Paired-end</t>
        </is>
      </c>
      <c r="H2023" t="inlineStr">
        <is>
          <t>ILLUMINA</t>
        </is>
      </c>
      <c r="I2023" t="inlineStr">
        <is>
          <t>Illumina NovaSeq 6000</t>
        </is>
      </c>
      <c r="J2023" t="inlineStr">
        <is>
          <t>Sequencing performed at Texas A&amp;M Agrilife Genomics and Bioinformatics Sequencing Core</t>
        </is>
      </c>
      <c r="K2023" t="inlineStr">
        <is>
          <t>fastq</t>
        </is>
      </c>
      <c r="L2023" t="inlineStr">
        <is>
          <t>E1967.SKQ23-12S_R1.fastq.gz</t>
        </is>
      </c>
      <c r="M2023" t="inlineStr">
        <is>
          <t>E1967.SKQ23-12S_R2.fastq.gz</t>
        </is>
      </c>
    </row>
    <row r="2024">
      <c r="A2024" t="inlineStr">
        <is>
          <t>E1968.SKQ23-12S</t>
        </is>
      </c>
      <c r="B2024" t="inlineStr">
        <is>
          <t>E1968.SKQ23-12S_COI_run4</t>
        </is>
      </c>
      <c r="D2024" t="inlineStr">
        <is>
          <t>AMPLICON</t>
        </is>
      </c>
      <c r="E2024" t="inlineStr">
        <is>
          <t>METAGENOMIC</t>
        </is>
      </c>
      <c r="F2024" t="inlineStr">
        <is>
          <t>PCR</t>
        </is>
      </c>
      <c r="G2024" t="inlineStr">
        <is>
          <t>Paired-end</t>
        </is>
      </c>
      <c r="H2024" t="inlineStr">
        <is>
          <t>ILLUMINA</t>
        </is>
      </c>
      <c r="I2024" t="inlineStr">
        <is>
          <t>Illumina NovaSeq 6000</t>
        </is>
      </c>
      <c r="J2024" t="inlineStr">
        <is>
          <t>Sequencing performed at Texas A&amp;M Agrilife Genomics and Bioinformatics Sequencing Core</t>
        </is>
      </c>
      <c r="K2024" t="inlineStr">
        <is>
          <t>fastq</t>
        </is>
      </c>
      <c r="L2024" t="inlineStr">
        <is>
          <t>E1968.SKQ23-12S_R1.fastq.gz</t>
        </is>
      </c>
      <c r="M2024" t="inlineStr">
        <is>
          <t>E1968.SKQ23-12S_R2.fastq.gz</t>
        </is>
      </c>
    </row>
    <row r="2025">
      <c r="A2025" t="inlineStr">
        <is>
          <t>E1969.SKQ23-12S</t>
        </is>
      </c>
      <c r="B2025" t="inlineStr">
        <is>
          <t>E1969.SKQ23-12S_COI_run4</t>
        </is>
      </c>
      <c r="D2025" t="inlineStr">
        <is>
          <t>AMPLICON</t>
        </is>
      </c>
      <c r="E2025" t="inlineStr">
        <is>
          <t>METAGENOMIC</t>
        </is>
      </c>
      <c r="F2025" t="inlineStr">
        <is>
          <t>PCR</t>
        </is>
      </c>
      <c r="G2025" t="inlineStr">
        <is>
          <t>Paired-end</t>
        </is>
      </c>
      <c r="H2025" t="inlineStr">
        <is>
          <t>ILLUMINA</t>
        </is>
      </c>
      <c r="I2025" t="inlineStr">
        <is>
          <t>Illumina NovaSeq 6000</t>
        </is>
      </c>
      <c r="J2025" t="inlineStr">
        <is>
          <t>Sequencing performed at Texas A&amp;M Agrilife Genomics and Bioinformatics Sequencing Core</t>
        </is>
      </c>
      <c r="K2025" t="inlineStr">
        <is>
          <t>fastq</t>
        </is>
      </c>
      <c r="L2025" t="inlineStr">
        <is>
          <t>E1969.SKQ23-12S_R1.fastq.gz</t>
        </is>
      </c>
      <c r="M2025" t="inlineStr">
        <is>
          <t>E1969.SKQ23-12S_R2.fastq.gz</t>
        </is>
      </c>
    </row>
    <row r="2026">
      <c r="A2026" t="inlineStr">
        <is>
          <t>E1970.SKQ23-12S</t>
        </is>
      </c>
      <c r="B2026" t="inlineStr">
        <is>
          <t>E1970.SKQ23-12S_COI_run4</t>
        </is>
      </c>
      <c r="D2026" t="inlineStr">
        <is>
          <t>AMPLICON</t>
        </is>
      </c>
      <c r="E2026" t="inlineStr">
        <is>
          <t>METAGENOMIC</t>
        </is>
      </c>
      <c r="F2026" t="inlineStr">
        <is>
          <t>PCR</t>
        </is>
      </c>
      <c r="G2026" t="inlineStr">
        <is>
          <t>Paired-end</t>
        </is>
      </c>
      <c r="H2026" t="inlineStr">
        <is>
          <t>ILLUMINA</t>
        </is>
      </c>
      <c r="I2026" t="inlineStr">
        <is>
          <t>Illumina NovaSeq 6000</t>
        </is>
      </c>
      <c r="J2026" t="inlineStr">
        <is>
          <t>Sequencing performed at Texas A&amp;M Agrilife Genomics and Bioinformatics Sequencing Core</t>
        </is>
      </c>
      <c r="K2026" t="inlineStr">
        <is>
          <t>fastq</t>
        </is>
      </c>
      <c r="L2026" t="inlineStr">
        <is>
          <t>E1970.SKQ23-12S_R1.fastq.gz</t>
        </is>
      </c>
      <c r="M2026" t="inlineStr">
        <is>
          <t>E1970.SKQ23-12S_R2.fastq.gz</t>
        </is>
      </c>
    </row>
    <row r="2027">
      <c r="A2027" t="inlineStr">
        <is>
          <t>E1971.SKQ23-12S</t>
        </is>
      </c>
      <c r="B2027" t="inlineStr">
        <is>
          <t>E1971.SKQ23-12S_COI_run4</t>
        </is>
      </c>
      <c r="D2027" t="inlineStr">
        <is>
          <t>AMPLICON</t>
        </is>
      </c>
      <c r="E2027" t="inlineStr">
        <is>
          <t>METAGENOMIC</t>
        </is>
      </c>
      <c r="F2027" t="inlineStr">
        <is>
          <t>PCR</t>
        </is>
      </c>
      <c r="G2027" t="inlineStr">
        <is>
          <t>Paired-end</t>
        </is>
      </c>
      <c r="H2027" t="inlineStr">
        <is>
          <t>ILLUMINA</t>
        </is>
      </c>
      <c r="I2027" t="inlineStr">
        <is>
          <t>Illumina NovaSeq 6000</t>
        </is>
      </c>
      <c r="J2027" t="inlineStr">
        <is>
          <t>Sequencing performed at Texas A&amp;M Agrilife Genomics and Bioinformatics Sequencing Core</t>
        </is>
      </c>
      <c r="K2027" t="inlineStr">
        <is>
          <t>fastq</t>
        </is>
      </c>
      <c r="L2027" t="inlineStr">
        <is>
          <t>E1971.SKQ23-12S_R1.fastq.gz</t>
        </is>
      </c>
      <c r="M2027" t="inlineStr">
        <is>
          <t>E1971.SKQ23-12S_R2.fastq.gz</t>
        </is>
      </c>
    </row>
    <row r="2028">
      <c r="A2028" t="inlineStr">
        <is>
          <t>E1972.SKQ23-12S</t>
        </is>
      </c>
      <c r="B2028" t="inlineStr">
        <is>
          <t>E1972.SKQ23-12S_COI_run4</t>
        </is>
      </c>
      <c r="D2028" t="inlineStr">
        <is>
          <t>AMPLICON</t>
        </is>
      </c>
      <c r="E2028" t="inlineStr">
        <is>
          <t>METAGENOMIC</t>
        </is>
      </c>
      <c r="F2028" t="inlineStr">
        <is>
          <t>PCR</t>
        </is>
      </c>
      <c r="G2028" t="inlineStr">
        <is>
          <t>Paired-end</t>
        </is>
      </c>
      <c r="H2028" t="inlineStr">
        <is>
          <t>ILLUMINA</t>
        </is>
      </c>
      <c r="I2028" t="inlineStr">
        <is>
          <t>Illumina NovaSeq 6000</t>
        </is>
      </c>
      <c r="J2028" t="inlineStr">
        <is>
          <t>Sequencing performed at Texas A&amp;M Agrilife Genomics and Bioinformatics Sequencing Core</t>
        </is>
      </c>
      <c r="K2028" t="inlineStr">
        <is>
          <t>fastq</t>
        </is>
      </c>
      <c r="L2028" t="inlineStr">
        <is>
          <t>E1972.SKQ23-12S_R1.fastq.gz</t>
        </is>
      </c>
      <c r="M2028" t="inlineStr">
        <is>
          <t>E1972.SKQ23-12S_R2.fastq.gz</t>
        </is>
      </c>
    </row>
    <row r="2029">
      <c r="A2029" t="inlineStr">
        <is>
          <t>E1973.SKQ23-12S</t>
        </is>
      </c>
      <c r="B2029" t="inlineStr">
        <is>
          <t>E1973.SKQ23-12S_COI_run4</t>
        </is>
      </c>
      <c r="D2029" t="inlineStr">
        <is>
          <t>AMPLICON</t>
        </is>
      </c>
      <c r="E2029" t="inlineStr">
        <is>
          <t>METAGENOMIC</t>
        </is>
      </c>
      <c r="F2029" t="inlineStr">
        <is>
          <t>PCR</t>
        </is>
      </c>
      <c r="G2029" t="inlineStr">
        <is>
          <t>Paired-end</t>
        </is>
      </c>
      <c r="H2029" t="inlineStr">
        <is>
          <t>ILLUMINA</t>
        </is>
      </c>
      <c r="I2029" t="inlineStr">
        <is>
          <t>Illumina NovaSeq 6000</t>
        </is>
      </c>
      <c r="J2029" t="inlineStr">
        <is>
          <t>Sequencing performed at Texas A&amp;M Agrilife Genomics and Bioinformatics Sequencing Core</t>
        </is>
      </c>
      <c r="K2029" t="inlineStr">
        <is>
          <t>fastq</t>
        </is>
      </c>
      <c r="L2029" t="inlineStr">
        <is>
          <t>E1973.SKQ23-12S_R1.fastq.gz</t>
        </is>
      </c>
      <c r="M2029" t="inlineStr">
        <is>
          <t>E1973.SKQ23-12S_R2.fastq.gz</t>
        </is>
      </c>
    </row>
    <row r="2030">
      <c r="A2030" t="inlineStr">
        <is>
          <t>E1974.SKQ23-12S</t>
        </is>
      </c>
      <c r="B2030" t="inlineStr">
        <is>
          <t>E1974.SKQ23-12S_COI_run4</t>
        </is>
      </c>
      <c r="D2030" t="inlineStr">
        <is>
          <t>AMPLICON</t>
        </is>
      </c>
      <c r="E2030" t="inlineStr">
        <is>
          <t>METAGENOMIC</t>
        </is>
      </c>
      <c r="F2030" t="inlineStr">
        <is>
          <t>PCR</t>
        </is>
      </c>
      <c r="G2030" t="inlineStr">
        <is>
          <t>Paired-end</t>
        </is>
      </c>
      <c r="H2030" t="inlineStr">
        <is>
          <t>ILLUMINA</t>
        </is>
      </c>
      <c r="I2030" t="inlineStr">
        <is>
          <t>Illumina NovaSeq 6000</t>
        </is>
      </c>
      <c r="J2030" t="inlineStr">
        <is>
          <t>Sequencing performed at Texas A&amp;M Agrilife Genomics and Bioinformatics Sequencing Core</t>
        </is>
      </c>
      <c r="K2030" t="inlineStr">
        <is>
          <t>fastq</t>
        </is>
      </c>
      <c r="L2030" t="inlineStr">
        <is>
          <t>E1974.SKQ23-12S_R1.fastq.gz</t>
        </is>
      </c>
      <c r="M2030" t="inlineStr">
        <is>
          <t>E1974.SKQ23-12S_R2.fastq.gz</t>
        </is>
      </c>
    </row>
    <row r="2031">
      <c r="A2031" t="inlineStr">
        <is>
          <t>E1975.SKQ23-12S</t>
        </is>
      </c>
      <c r="B2031" t="inlineStr">
        <is>
          <t>E1975.SKQ23-12S_COI_run4</t>
        </is>
      </c>
      <c r="D2031" t="inlineStr">
        <is>
          <t>AMPLICON</t>
        </is>
      </c>
      <c r="E2031" t="inlineStr">
        <is>
          <t>METAGENOMIC</t>
        </is>
      </c>
      <c r="F2031" t="inlineStr">
        <is>
          <t>PCR</t>
        </is>
      </c>
      <c r="G2031" t="inlineStr">
        <is>
          <t>Paired-end</t>
        </is>
      </c>
      <c r="H2031" t="inlineStr">
        <is>
          <t>ILLUMINA</t>
        </is>
      </c>
      <c r="I2031" t="inlineStr">
        <is>
          <t>Illumina NovaSeq 6000</t>
        </is>
      </c>
      <c r="J2031" t="inlineStr">
        <is>
          <t>Sequencing performed at Texas A&amp;M Agrilife Genomics and Bioinformatics Sequencing Core</t>
        </is>
      </c>
      <c r="K2031" t="inlineStr">
        <is>
          <t>fastq</t>
        </is>
      </c>
      <c r="L2031" t="inlineStr">
        <is>
          <t>E1975.SKQ23-12S_R1.fastq.gz</t>
        </is>
      </c>
      <c r="M2031" t="inlineStr">
        <is>
          <t>E1975.SKQ23-12S_R2.fastq.gz</t>
        </is>
      </c>
    </row>
    <row r="2032">
      <c r="A2032" t="inlineStr">
        <is>
          <t>E1976.SKQ23-12S</t>
        </is>
      </c>
      <c r="B2032" t="inlineStr">
        <is>
          <t>E1976.SKQ23-12S_COI_run4</t>
        </is>
      </c>
      <c r="D2032" t="inlineStr">
        <is>
          <t>AMPLICON</t>
        </is>
      </c>
      <c r="E2032" t="inlineStr">
        <is>
          <t>METAGENOMIC</t>
        </is>
      </c>
      <c r="F2032" t="inlineStr">
        <is>
          <t>PCR</t>
        </is>
      </c>
      <c r="G2032" t="inlineStr">
        <is>
          <t>Paired-end</t>
        </is>
      </c>
      <c r="H2032" t="inlineStr">
        <is>
          <t>ILLUMINA</t>
        </is>
      </c>
      <c r="I2032" t="inlineStr">
        <is>
          <t>Illumina NovaSeq 6000</t>
        </is>
      </c>
      <c r="J2032" t="inlineStr">
        <is>
          <t>Sequencing performed at Texas A&amp;M Agrilife Genomics and Bioinformatics Sequencing Core</t>
        </is>
      </c>
      <c r="K2032" t="inlineStr">
        <is>
          <t>fastq</t>
        </is>
      </c>
      <c r="L2032" t="inlineStr">
        <is>
          <t>E1976.SKQ23-12S_R1.fastq.gz</t>
        </is>
      </c>
      <c r="M2032" t="inlineStr">
        <is>
          <t>E1976.SKQ23-12S_R2.fastq.gz</t>
        </is>
      </c>
    </row>
    <row r="2033">
      <c r="A2033" t="inlineStr">
        <is>
          <t>E1977.SKQ23-12S</t>
        </is>
      </c>
      <c r="B2033" t="inlineStr">
        <is>
          <t>E1977.SKQ23-12S_COI_run4</t>
        </is>
      </c>
      <c r="D2033" t="inlineStr">
        <is>
          <t>AMPLICON</t>
        </is>
      </c>
      <c r="E2033" t="inlineStr">
        <is>
          <t>METAGENOMIC</t>
        </is>
      </c>
      <c r="F2033" t="inlineStr">
        <is>
          <t>PCR</t>
        </is>
      </c>
      <c r="G2033" t="inlineStr">
        <is>
          <t>Paired-end</t>
        </is>
      </c>
      <c r="H2033" t="inlineStr">
        <is>
          <t>ILLUMINA</t>
        </is>
      </c>
      <c r="I2033" t="inlineStr">
        <is>
          <t>Illumina NovaSeq 6000</t>
        </is>
      </c>
      <c r="J2033" t="inlineStr">
        <is>
          <t>Sequencing performed at Texas A&amp;M Agrilife Genomics and Bioinformatics Sequencing Core</t>
        </is>
      </c>
      <c r="K2033" t="inlineStr">
        <is>
          <t>fastq</t>
        </is>
      </c>
      <c r="L2033" t="inlineStr">
        <is>
          <t>E1977.SKQ23-12S_R1.fastq.gz</t>
        </is>
      </c>
      <c r="M2033" t="inlineStr">
        <is>
          <t>E1977.SKQ23-12S_R2.fastq.gz</t>
        </is>
      </c>
    </row>
    <row r="2034">
      <c r="A2034" t="inlineStr">
        <is>
          <t>E1978.SKQ23-12S</t>
        </is>
      </c>
      <c r="B2034" t="inlineStr">
        <is>
          <t>E1978.SKQ23-12S_COI_run4</t>
        </is>
      </c>
      <c r="D2034" t="inlineStr">
        <is>
          <t>AMPLICON</t>
        </is>
      </c>
      <c r="E2034" t="inlineStr">
        <is>
          <t>METAGENOMIC</t>
        </is>
      </c>
      <c r="F2034" t="inlineStr">
        <is>
          <t>PCR</t>
        </is>
      </c>
      <c r="G2034" t="inlineStr">
        <is>
          <t>Paired-end</t>
        </is>
      </c>
      <c r="H2034" t="inlineStr">
        <is>
          <t>ILLUMINA</t>
        </is>
      </c>
      <c r="I2034" t="inlineStr">
        <is>
          <t>Illumina NovaSeq 6000</t>
        </is>
      </c>
      <c r="J2034" t="inlineStr">
        <is>
          <t>Sequencing performed at Texas A&amp;M Agrilife Genomics and Bioinformatics Sequencing Core</t>
        </is>
      </c>
      <c r="K2034" t="inlineStr">
        <is>
          <t>fastq</t>
        </is>
      </c>
      <c r="L2034" t="inlineStr">
        <is>
          <t>E1978.SKQ23-12S_R1.fastq.gz</t>
        </is>
      </c>
      <c r="M2034" t="inlineStr">
        <is>
          <t>E1978.SKQ23-12S_R2.fastq.gz</t>
        </is>
      </c>
    </row>
    <row r="2035">
      <c r="A2035" t="inlineStr">
        <is>
          <t>E1979.SKQ23-12S</t>
        </is>
      </c>
      <c r="B2035" t="inlineStr">
        <is>
          <t>E1979.SKQ23-12S_COI_run4</t>
        </is>
      </c>
      <c r="D2035" t="inlineStr">
        <is>
          <t>AMPLICON</t>
        </is>
      </c>
      <c r="E2035" t="inlineStr">
        <is>
          <t>METAGENOMIC</t>
        </is>
      </c>
      <c r="F2035" t="inlineStr">
        <is>
          <t>PCR</t>
        </is>
      </c>
      <c r="G2035" t="inlineStr">
        <is>
          <t>Paired-end</t>
        </is>
      </c>
      <c r="H2035" t="inlineStr">
        <is>
          <t>ILLUMINA</t>
        </is>
      </c>
      <c r="I2035" t="inlineStr">
        <is>
          <t>Illumina NovaSeq 6000</t>
        </is>
      </c>
      <c r="J2035" t="inlineStr">
        <is>
          <t>Sequencing performed at Texas A&amp;M Agrilife Genomics and Bioinformatics Sequencing Core</t>
        </is>
      </c>
      <c r="K2035" t="inlineStr">
        <is>
          <t>fastq</t>
        </is>
      </c>
      <c r="L2035" t="inlineStr">
        <is>
          <t>E1979.SKQ23-12S_R1.fastq.gz</t>
        </is>
      </c>
      <c r="M2035" t="inlineStr">
        <is>
          <t>E1979.SKQ23-12S_R2.fastq.gz</t>
        </is>
      </c>
    </row>
    <row r="2036">
      <c r="A2036" t="inlineStr">
        <is>
          <t>E1980.SKQ23-12S</t>
        </is>
      </c>
      <c r="B2036" t="inlineStr">
        <is>
          <t>E1980.SKQ23-12S_COI_run4</t>
        </is>
      </c>
      <c r="D2036" t="inlineStr">
        <is>
          <t>AMPLICON</t>
        </is>
      </c>
      <c r="E2036" t="inlineStr">
        <is>
          <t>METAGENOMIC</t>
        </is>
      </c>
      <c r="F2036" t="inlineStr">
        <is>
          <t>PCR</t>
        </is>
      </c>
      <c r="G2036" t="inlineStr">
        <is>
          <t>Paired-end</t>
        </is>
      </c>
      <c r="H2036" t="inlineStr">
        <is>
          <t>ILLUMINA</t>
        </is>
      </c>
      <c r="I2036" t="inlineStr">
        <is>
          <t>Illumina NovaSeq 6000</t>
        </is>
      </c>
      <c r="J2036" t="inlineStr">
        <is>
          <t>Sequencing performed at Texas A&amp;M Agrilife Genomics and Bioinformatics Sequencing Core</t>
        </is>
      </c>
      <c r="K2036" t="inlineStr">
        <is>
          <t>fastq</t>
        </is>
      </c>
      <c r="L2036" t="inlineStr">
        <is>
          <t>E1980.SKQ23-12S_R1.fastq.gz</t>
        </is>
      </c>
      <c r="M2036" t="inlineStr">
        <is>
          <t>E1980.SKQ23-12S_R2.fastq.gz</t>
        </is>
      </c>
    </row>
    <row r="2037">
      <c r="A2037" t="inlineStr">
        <is>
          <t>E1981.SKQ23-12S</t>
        </is>
      </c>
      <c r="B2037" t="inlineStr">
        <is>
          <t>E1981.SKQ23-12S_COI_run4</t>
        </is>
      </c>
      <c r="D2037" t="inlineStr">
        <is>
          <t>AMPLICON</t>
        </is>
      </c>
      <c r="E2037" t="inlineStr">
        <is>
          <t>METAGENOMIC</t>
        </is>
      </c>
      <c r="F2037" t="inlineStr">
        <is>
          <t>PCR</t>
        </is>
      </c>
      <c r="G2037" t="inlineStr">
        <is>
          <t>Paired-end</t>
        </is>
      </c>
      <c r="H2037" t="inlineStr">
        <is>
          <t>ILLUMINA</t>
        </is>
      </c>
      <c r="I2037" t="inlineStr">
        <is>
          <t>Illumina NovaSeq 6000</t>
        </is>
      </c>
      <c r="J2037" t="inlineStr">
        <is>
          <t>Sequencing performed at Texas A&amp;M Agrilife Genomics and Bioinformatics Sequencing Core</t>
        </is>
      </c>
      <c r="K2037" t="inlineStr">
        <is>
          <t>fastq</t>
        </is>
      </c>
      <c r="L2037" t="inlineStr">
        <is>
          <t>E1981.SKQ23-12S_R1.fastq.gz</t>
        </is>
      </c>
      <c r="M2037" t="inlineStr">
        <is>
          <t>E1981.SKQ23-12S_R2.fastq.gz</t>
        </is>
      </c>
    </row>
    <row r="2038">
      <c r="A2038" t="inlineStr">
        <is>
          <t>E1982.SKQ23-12S</t>
        </is>
      </c>
      <c r="B2038" t="inlineStr">
        <is>
          <t>E1982.SKQ23-12S_COI_run4</t>
        </is>
      </c>
      <c r="D2038" t="inlineStr">
        <is>
          <t>AMPLICON</t>
        </is>
      </c>
      <c r="E2038" t="inlineStr">
        <is>
          <t>METAGENOMIC</t>
        </is>
      </c>
      <c r="F2038" t="inlineStr">
        <is>
          <t>PCR</t>
        </is>
      </c>
      <c r="G2038" t="inlineStr">
        <is>
          <t>Paired-end</t>
        </is>
      </c>
      <c r="H2038" t="inlineStr">
        <is>
          <t>ILLUMINA</t>
        </is>
      </c>
      <c r="I2038" t="inlineStr">
        <is>
          <t>Illumina NovaSeq 6000</t>
        </is>
      </c>
      <c r="J2038" t="inlineStr">
        <is>
          <t>Sequencing performed at Texas A&amp;M Agrilife Genomics and Bioinformatics Sequencing Core</t>
        </is>
      </c>
      <c r="K2038" t="inlineStr">
        <is>
          <t>fastq</t>
        </is>
      </c>
      <c r="L2038" t="inlineStr">
        <is>
          <t>E1982.SKQ23-12S_R1.fastq.gz</t>
        </is>
      </c>
      <c r="M2038" t="inlineStr">
        <is>
          <t>E1982.SKQ23-12S_R2.fastq.gz</t>
        </is>
      </c>
    </row>
    <row r="2039">
      <c r="A2039" t="inlineStr">
        <is>
          <t>E1983.SKQ23-12S</t>
        </is>
      </c>
      <c r="B2039" t="inlineStr">
        <is>
          <t>E1983.SKQ23-12S_COI_run4</t>
        </is>
      </c>
      <c r="D2039" t="inlineStr">
        <is>
          <t>AMPLICON</t>
        </is>
      </c>
      <c r="E2039" t="inlineStr">
        <is>
          <t>METAGENOMIC</t>
        </is>
      </c>
      <c r="F2039" t="inlineStr">
        <is>
          <t>PCR</t>
        </is>
      </c>
      <c r="G2039" t="inlineStr">
        <is>
          <t>Paired-end</t>
        </is>
      </c>
      <c r="H2039" t="inlineStr">
        <is>
          <t>ILLUMINA</t>
        </is>
      </c>
      <c r="I2039" t="inlineStr">
        <is>
          <t>Illumina NovaSeq 6000</t>
        </is>
      </c>
      <c r="J2039" t="inlineStr">
        <is>
          <t>Sequencing performed at Texas A&amp;M Agrilife Genomics and Bioinformatics Sequencing Core</t>
        </is>
      </c>
      <c r="K2039" t="inlineStr">
        <is>
          <t>fastq</t>
        </is>
      </c>
      <c r="L2039" t="inlineStr">
        <is>
          <t>E1983.SKQ23-12S_R1.fastq.gz</t>
        </is>
      </c>
      <c r="M2039" t="inlineStr">
        <is>
          <t>E1983.SKQ23-12S_R2.fastq.gz</t>
        </is>
      </c>
    </row>
    <row r="2040">
      <c r="A2040" t="inlineStr">
        <is>
          <t>E1984.SKQ23-12S</t>
        </is>
      </c>
      <c r="B2040" t="inlineStr">
        <is>
          <t>E1984.SKQ23-12S_COI_run4</t>
        </is>
      </c>
      <c r="D2040" t="inlineStr">
        <is>
          <t>AMPLICON</t>
        </is>
      </c>
      <c r="E2040" t="inlineStr">
        <is>
          <t>METAGENOMIC</t>
        </is>
      </c>
      <c r="F2040" t="inlineStr">
        <is>
          <t>PCR</t>
        </is>
      </c>
      <c r="G2040" t="inlineStr">
        <is>
          <t>Paired-end</t>
        </is>
      </c>
      <c r="H2040" t="inlineStr">
        <is>
          <t>ILLUMINA</t>
        </is>
      </c>
      <c r="I2040" t="inlineStr">
        <is>
          <t>Illumina NovaSeq 6000</t>
        </is>
      </c>
      <c r="J2040" t="inlineStr">
        <is>
          <t>Sequencing performed at Texas A&amp;M Agrilife Genomics and Bioinformatics Sequencing Core</t>
        </is>
      </c>
      <c r="K2040" t="inlineStr">
        <is>
          <t>fastq</t>
        </is>
      </c>
      <c r="L2040" t="inlineStr">
        <is>
          <t>E1984.SKQ23-12S_R1.fastq.gz</t>
        </is>
      </c>
      <c r="M2040" t="inlineStr">
        <is>
          <t>E1984.SKQ23-12S_R2.fastq.gz</t>
        </is>
      </c>
    </row>
    <row r="2041">
      <c r="A2041" t="inlineStr">
        <is>
          <t>E1985.SKQ23-12S</t>
        </is>
      </c>
      <c r="B2041" t="inlineStr">
        <is>
          <t>E1985.SKQ23-12S_COI_run4</t>
        </is>
      </c>
      <c r="D2041" t="inlineStr">
        <is>
          <t>AMPLICON</t>
        </is>
      </c>
      <c r="E2041" t="inlineStr">
        <is>
          <t>METAGENOMIC</t>
        </is>
      </c>
      <c r="F2041" t="inlineStr">
        <is>
          <t>PCR</t>
        </is>
      </c>
      <c r="G2041" t="inlineStr">
        <is>
          <t>Paired-end</t>
        </is>
      </c>
      <c r="H2041" t="inlineStr">
        <is>
          <t>ILLUMINA</t>
        </is>
      </c>
      <c r="I2041" t="inlineStr">
        <is>
          <t>Illumina NovaSeq 6000</t>
        </is>
      </c>
      <c r="J2041" t="inlineStr">
        <is>
          <t>Sequencing performed at Texas A&amp;M Agrilife Genomics and Bioinformatics Sequencing Core</t>
        </is>
      </c>
      <c r="K2041" t="inlineStr">
        <is>
          <t>fastq</t>
        </is>
      </c>
      <c r="L2041" t="inlineStr">
        <is>
          <t>E1985.SKQ23-12S_R1.fastq.gz</t>
        </is>
      </c>
      <c r="M2041" t="inlineStr">
        <is>
          <t>E1985.SKQ23-12S_R2.fastq.gz</t>
        </is>
      </c>
    </row>
    <row r="2042">
      <c r="A2042" t="inlineStr">
        <is>
          <t>E1986.SKQ23-12S</t>
        </is>
      </c>
      <c r="B2042" t="inlineStr">
        <is>
          <t>E1986.SKQ23-12S_COI_run4</t>
        </is>
      </c>
      <c r="D2042" t="inlineStr">
        <is>
          <t>AMPLICON</t>
        </is>
      </c>
      <c r="E2042" t="inlineStr">
        <is>
          <t>METAGENOMIC</t>
        </is>
      </c>
      <c r="F2042" t="inlineStr">
        <is>
          <t>PCR</t>
        </is>
      </c>
      <c r="G2042" t="inlineStr">
        <is>
          <t>Paired-end</t>
        </is>
      </c>
      <c r="H2042" t="inlineStr">
        <is>
          <t>ILLUMINA</t>
        </is>
      </c>
      <c r="I2042" t="inlineStr">
        <is>
          <t>Illumina NovaSeq 6000</t>
        </is>
      </c>
      <c r="J2042" t="inlineStr">
        <is>
          <t>Sequencing performed at Texas A&amp;M Agrilife Genomics and Bioinformatics Sequencing Core</t>
        </is>
      </c>
      <c r="K2042" t="inlineStr">
        <is>
          <t>fastq</t>
        </is>
      </c>
      <c r="L2042" t="inlineStr">
        <is>
          <t>E1986.SKQ23-12S_R1.fastq.gz</t>
        </is>
      </c>
      <c r="M2042" t="inlineStr">
        <is>
          <t>E1986.SKQ23-12S_R2.fastq.gz</t>
        </is>
      </c>
    </row>
    <row r="2043">
      <c r="A2043" t="inlineStr">
        <is>
          <t>E1987.SKQ23-12S</t>
        </is>
      </c>
      <c r="B2043" t="inlineStr">
        <is>
          <t>E1987.SKQ23-12S_COI_run4</t>
        </is>
      </c>
      <c r="D2043" t="inlineStr">
        <is>
          <t>AMPLICON</t>
        </is>
      </c>
      <c r="E2043" t="inlineStr">
        <is>
          <t>METAGENOMIC</t>
        </is>
      </c>
      <c r="F2043" t="inlineStr">
        <is>
          <t>PCR</t>
        </is>
      </c>
      <c r="G2043" t="inlineStr">
        <is>
          <t>Paired-end</t>
        </is>
      </c>
      <c r="H2043" t="inlineStr">
        <is>
          <t>ILLUMINA</t>
        </is>
      </c>
      <c r="I2043" t="inlineStr">
        <is>
          <t>Illumina NovaSeq 6000</t>
        </is>
      </c>
      <c r="J2043" t="inlineStr">
        <is>
          <t>Sequencing performed at Texas A&amp;M Agrilife Genomics and Bioinformatics Sequencing Core</t>
        </is>
      </c>
      <c r="K2043" t="inlineStr">
        <is>
          <t>fastq</t>
        </is>
      </c>
      <c r="L2043" t="inlineStr">
        <is>
          <t>E1987.SKQ23-12S_R1.fastq.gz</t>
        </is>
      </c>
      <c r="M2043" t="inlineStr">
        <is>
          <t>E1987.SKQ23-12S_R2.fastq.gz</t>
        </is>
      </c>
    </row>
    <row r="2044">
      <c r="A2044" t="inlineStr">
        <is>
          <t>E1988.SKQ23-12S</t>
        </is>
      </c>
      <c r="B2044" t="inlineStr">
        <is>
          <t>E1988.SKQ23-12S_COI_run4</t>
        </is>
      </c>
      <c r="D2044" t="inlineStr">
        <is>
          <t>AMPLICON</t>
        </is>
      </c>
      <c r="E2044" t="inlineStr">
        <is>
          <t>METAGENOMIC</t>
        </is>
      </c>
      <c r="F2044" t="inlineStr">
        <is>
          <t>PCR</t>
        </is>
      </c>
      <c r="G2044" t="inlineStr">
        <is>
          <t>Paired-end</t>
        </is>
      </c>
      <c r="H2044" t="inlineStr">
        <is>
          <t>ILLUMINA</t>
        </is>
      </c>
      <c r="I2044" t="inlineStr">
        <is>
          <t>Illumina NovaSeq 6000</t>
        </is>
      </c>
      <c r="J2044" t="inlineStr">
        <is>
          <t>Sequencing performed at Texas A&amp;M Agrilife Genomics and Bioinformatics Sequencing Core</t>
        </is>
      </c>
      <c r="K2044" t="inlineStr">
        <is>
          <t>fastq</t>
        </is>
      </c>
      <c r="L2044" t="inlineStr">
        <is>
          <t>E1988.SKQ23-12S_R1.fastq.gz</t>
        </is>
      </c>
      <c r="M2044" t="inlineStr">
        <is>
          <t>E1988.SKQ23-12S_R2.fastq.gz</t>
        </is>
      </c>
    </row>
    <row r="2045">
      <c r="A2045" t="inlineStr">
        <is>
          <t>E1989.SKQ23-12S</t>
        </is>
      </c>
      <c r="B2045" t="inlineStr">
        <is>
          <t>E1989.SKQ23-12S_COI_run4</t>
        </is>
      </c>
      <c r="D2045" t="inlineStr">
        <is>
          <t>AMPLICON</t>
        </is>
      </c>
      <c r="E2045" t="inlineStr">
        <is>
          <t>METAGENOMIC</t>
        </is>
      </c>
      <c r="F2045" t="inlineStr">
        <is>
          <t>PCR</t>
        </is>
      </c>
      <c r="G2045" t="inlineStr">
        <is>
          <t>Paired-end</t>
        </is>
      </c>
      <c r="H2045" t="inlineStr">
        <is>
          <t>ILLUMINA</t>
        </is>
      </c>
      <c r="I2045" t="inlineStr">
        <is>
          <t>Illumina NovaSeq 6000</t>
        </is>
      </c>
      <c r="J2045" t="inlineStr">
        <is>
          <t>Sequencing performed at Texas A&amp;M Agrilife Genomics and Bioinformatics Sequencing Core</t>
        </is>
      </c>
      <c r="K2045" t="inlineStr">
        <is>
          <t>fastq</t>
        </is>
      </c>
      <c r="L2045" t="inlineStr">
        <is>
          <t>E1989.SKQ23-12S_R1.fastq.gz</t>
        </is>
      </c>
      <c r="M2045" t="inlineStr">
        <is>
          <t>E1989.SKQ23-12S_R2.fastq.gz</t>
        </is>
      </c>
    </row>
    <row r="2046">
      <c r="A2046" t="inlineStr">
        <is>
          <t>E1990.SKQ23-12S</t>
        </is>
      </c>
      <c r="B2046" t="inlineStr">
        <is>
          <t>E1990.SKQ23-12S_COI_run4</t>
        </is>
      </c>
      <c r="D2046" t="inlineStr">
        <is>
          <t>AMPLICON</t>
        </is>
      </c>
      <c r="E2046" t="inlineStr">
        <is>
          <t>METAGENOMIC</t>
        </is>
      </c>
      <c r="F2046" t="inlineStr">
        <is>
          <t>PCR</t>
        </is>
      </c>
      <c r="G2046" t="inlineStr">
        <is>
          <t>Paired-end</t>
        </is>
      </c>
      <c r="H2046" t="inlineStr">
        <is>
          <t>ILLUMINA</t>
        </is>
      </c>
      <c r="I2046" t="inlineStr">
        <is>
          <t>Illumina NovaSeq 6000</t>
        </is>
      </c>
      <c r="J2046" t="inlineStr">
        <is>
          <t>Sequencing performed at Texas A&amp;M Agrilife Genomics and Bioinformatics Sequencing Core</t>
        </is>
      </c>
      <c r="K2046" t="inlineStr">
        <is>
          <t>fastq</t>
        </is>
      </c>
      <c r="L2046" t="inlineStr">
        <is>
          <t>E1990.SKQ23-12S_R1.fastq.gz</t>
        </is>
      </c>
      <c r="M2046" t="inlineStr">
        <is>
          <t>E1990.SKQ23-12S_R2.fastq.gz</t>
        </is>
      </c>
    </row>
    <row r="2047">
      <c r="A2047" t="inlineStr">
        <is>
          <t>E1991.SKQ23-12S</t>
        </is>
      </c>
      <c r="B2047" t="inlineStr">
        <is>
          <t>E1991.SKQ23-12S_COI_run4</t>
        </is>
      </c>
      <c r="D2047" t="inlineStr">
        <is>
          <t>AMPLICON</t>
        </is>
      </c>
      <c r="E2047" t="inlineStr">
        <is>
          <t>METAGENOMIC</t>
        </is>
      </c>
      <c r="F2047" t="inlineStr">
        <is>
          <t>PCR</t>
        </is>
      </c>
      <c r="G2047" t="inlineStr">
        <is>
          <t>Paired-end</t>
        </is>
      </c>
      <c r="H2047" t="inlineStr">
        <is>
          <t>ILLUMINA</t>
        </is>
      </c>
      <c r="I2047" t="inlineStr">
        <is>
          <t>Illumina NovaSeq 6000</t>
        </is>
      </c>
      <c r="J2047" t="inlineStr">
        <is>
          <t>Sequencing performed at Texas A&amp;M Agrilife Genomics and Bioinformatics Sequencing Core</t>
        </is>
      </c>
      <c r="K2047" t="inlineStr">
        <is>
          <t>fastq</t>
        </is>
      </c>
      <c r="L2047" t="inlineStr">
        <is>
          <t>E1991.SKQ23-12S_R1.fastq.gz</t>
        </is>
      </c>
      <c r="M2047" t="inlineStr">
        <is>
          <t>E1991.SKQ23-12S_R2.fastq.gz</t>
        </is>
      </c>
    </row>
    <row r="2048">
      <c r="A2048" t="inlineStr">
        <is>
          <t>E1992.SKQ23-12S</t>
        </is>
      </c>
      <c r="B2048" t="inlineStr">
        <is>
          <t>E1992.SKQ23-12S_COI_run4</t>
        </is>
      </c>
      <c r="D2048" t="inlineStr">
        <is>
          <t>AMPLICON</t>
        </is>
      </c>
      <c r="E2048" t="inlineStr">
        <is>
          <t>METAGENOMIC</t>
        </is>
      </c>
      <c r="F2048" t="inlineStr">
        <is>
          <t>PCR</t>
        </is>
      </c>
      <c r="G2048" t="inlineStr">
        <is>
          <t>Paired-end</t>
        </is>
      </c>
      <c r="H2048" t="inlineStr">
        <is>
          <t>ILLUMINA</t>
        </is>
      </c>
      <c r="I2048" t="inlineStr">
        <is>
          <t>Illumina NovaSeq 6000</t>
        </is>
      </c>
      <c r="J2048" t="inlineStr">
        <is>
          <t>Sequencing performed at Texas A&amp;M Agrilife Genomics and Bioinformatics Sequencing Core</t>
        </is>
      </c>
      <c r="K2048" t="inlineStr">
        <is>
          <t>fastq</t>
        </is>
      </c>
      <c r="L2048" t="inlineStr">
        <is>
          <t>E1992.SKQ23-12S_R1.fastq.gz</t>
        </is>
      </c>
      <c r="M2048" t="inlineStr">
        <is>
          <t>E1992.SKQ23-12S_R2.fastq.gz</t>
        </is>
      </c>
    </row>
    <row r="2049">
      <c r="A2049" t="inlineStr">
        <is>
          <t>E1993.SKQ23-12S</t>
        </is>
      </c>
      <c r="B2049" t="inlineStr">
        <is>
          <t>E1993.SKQ23-12S_COI_run4</t>
        </is>
      </c>
      <c r="D2049" t="inlineStr">
        <is>
          <t>AMPLICON</t>
        </is>
      </c>
      <c r="E2049" t="inlineStr">
        <is>
          <t>METAGENOMIC</t>
        </is>
      </c>
      <c r="F2049" t="inlineStr">
        <is>
          <t>PCR</t>
        </is>
      </c>
      <c r="G2049" t="inlineStr">
        <is>
          <t>Paired-end</t>
        </is>
      </c>
      <c r="H2049" t="inlineStr">
        <is>
          <t>ILLUMINA</t>
        </is>
      </c>
      <c r="I2049" t="inlineStr">
        <is>
          <t>Illumina NovaSeq 6000</t>
        </is>
      </c>
      <c r="J2049" t="inlineStr">
        <is>
          <t>Sequencing performed at Texas A&amp;M Agrilife Genomics and Bioinformatics Sequencing Core</t>
        </is>
      </c>
      <c r="K2049" t="inlineStr">
        <is>
          <t>fastq</t>
        </is>
      </c>
      <c r="L2049" t="inlineStr">
        <is>
          <t>E1993.SKQ23-12S_R1.fastq.gz</t>
        </is>
      </c>
      <c r="M2049" t="inlineStr">
        <is>
          <t>E1993.SKQ23-12S_R2.fastq.gz</t>
        </is>
      </c>
    </row>
    <row r="2050">
      <c r="A2050" t="inlineStr">
        <is>
          <t>E1994.SKQ23-12S</t>
        </is>
      </c>
      <c r="B2050" t="inlineStr">
        <is>
          <t>E1994.SKQ23-12S_COI_run4</t>
        </is>
      </c>
      <c r="D2050" t="inlineStr">
        <is>
          <t>AMPLICON</t>
        </is>
      </c>
      <c r="E2050" t="inlineStr">
        <is>
          <t>METAGENOMIC</t>
        </is>
      </c>
      <c r="F2050" t="inlineStr">
        <is>
          <t>PCR</t>
        </is>
      </c>
      <c r="G2050" t="inlineStr">
        <is>
          <t>Paired-end</t>
        </is>
      </c>
      <c r="H2050" t="inlineStr">
        <is>
          <t>ILLUMINA</t>
        </is>
      </c>
      <c r="I2050" t="inlineStr">
        <is>
          <t>Illumina NovaSeq 6000</t>
        </is>
      </c>
      <c r="J2050" t="inlineStr">
        <is>
          <t>Sequencing performed at Texas A&amp;M Agrilife Genomics and Bioinformatics Sequencing Core</t>
        </is>
      </c>
      <c r="K2050" t="inlineStr">
        <is>
          <t>fastq</t>
        </is>
      </c>
      <c r="L2050" t="inlineStr">
        <is>
          <t>E1994.SKQ23-12S_R1.fastq.gz</t>
        </is>
      </c>
      <c r="M2050" t="inlineStr">
        <is>
          <t>E1994.SKQ23-12S_R2.fastq.gz</t>
        </is>
      </c>
    </row>
    <row r="2051">
      <c r="A2051" t="inlineStr">
        <is>
          <t>E1995.SKQ23-12S</t>
        </is>
      </c>
      <c r="B2051" t="inlineStr">
        <is>
          <t>E1995.SKQ23-12S_COI_run4</t>
        </is>
      </c>
      <c r="D2051" t="inlineStr">
        <is>
          <t>AMPLICON</t>
        </is>
      </c>
      <c r="E2051" t="inlineStr">
        <is>
          <t>METAGENOMIC</t>
        </is>
      </c>
      <c r="F2051" t="inlineStr">
        <is>
          <t>PCR</t>
        </is>
      </c>
      <c r="G2051" t="inlineStr">
        <is>
          <t>Paired-end</t>
        </is>
      </c>
      <c r="H2051" t="inlineStr">
        <is>
          <t>ILLUMINA</t>
        </is>
      </c>
      <c r="I2051" t="inlineStr">
        <is>
          <t>Illumina NovaSeq 6000</t>
        </is>
      </c>
      <c r="J2051" t="inlineStr">
        <is>
          <t>Sequencing performed at Texas A&amp;M Agrilife Genomics and Bioinformatics Sequencing Core</t>
        </is>
      </c>
      <c r="K2051" t="inlineStr">
        <is>
          <t>fastq</t>
        </is>
      </c>
      <c r="L2051" t="inlineStr">
        <is>
          <t>E1995.SKQ23-12S_R1.fastq.gz</t>
        </is>
      </c>
      <c r="M2051" t="inlineStr">
        <is>
          <t>E1995.SKQ23-12S_R2.fastq.gz</t>
        </is>
      </c>
    </row>
    <row r="2052">
      <c r="A2052" t="inlineStr">
        <is>
          <t>E1996.SKQ23-12S</t>
        </is>
      </c>
      <c r="B2052" t="inlineStr">
        <is>
          <t>E1996.SKQ23-12S_COI_run4</t>
        </is>
      </c>
      <c r="D2052" t="inlineStr">
        <is>
          <t>AMPLICON</t>
        </is>
      </c>
      <c r="E2052" t="inlineStr">
        <is>
          <t>METAGENOMIC</t>
        </is>
      </c>
      <c r="F2052" t="inlineStr">
        <is>
          <t>PCR</t>
        </is>
      </c>
      <c r="G2052" t="inlineStr">
        <is>
          <t>Paired-end</t>
        </is>
      </c>
      <c r="H2052" t="inlineStr">
        <is>
          <t>ILLUMINA</t>
        </is>
      </c>
      <c r="I2052" t="inlineStr">
        <is>
          <t>Illumina NovaSeq 6000</t>
        </is>
      </c>
      <c r="J2052" t="inlineStr">
        <is>
          <t>Sequencing performed at Texas A&amp;M Agrilife Genomics and Bioinformatics Sequencing Core</t>
        </is>
      </c>
      <c r="K2052" t="inlineStr">
        <is>
          <t>fastq</t>
        </is>
      </c>
      <c r="L2052" t="inlineStr">
        <is>
          <t>E1996.SKQ23-12S_R1.fastq.gz</t>
        </is>
      </c>
      <c r="M2052" t="inlineStr">
        <is>
          <t>E1996.SKQ23-12S_R2.fastq.gz</t>
        </is>
      </c>
    </row>
    <row r="2053">
      <c r="A2053" t="inlineStr">
        <is>
          <t>E1997.SKQ23-12S</t>
        </is>
      </c>
      <c r="B2053" t="inlineStr">
        <is>
          <t>E1997.SKQ23-12S_COI_run4</t>
        </is>
      </c>
      <c r="D2053" t="inlineStr">
        <is>
          <t>AMPLICON</t>
        </is>
      </c>
      <c r="E2053" t="inlineStr">
        <is>
          <t>METAGENOMIC</t>
        </is>
      </c>
      <c r="F2053" t="inlineStr">
        <is>
          <t>PCR</t>
        </is>
      </c>
      <c r="G2053" t="inlineStr">
        <is>
          <t>Paired-end</t>
        </is>
      </c>
      <c r="H2053" t="inlineStr">
        <is>
          <t>ILLUMINA</t>
        </is>
      </c>
      <c r="I2053" t="inlineStr">
        <is>
          <t>Illumina NovaSeq 6000</t>
        </is>
      </c>
      <c r="J2053" t="inlineStr">
        <is>
          <t>Sequencing performed at Texas A&amp;M Agrilife Genomics and Bioinformatics Sequencing Core</t>
        </is>
      </c>
      <c r="K2053" t="inlineStr">
        <is>
          <t>fastq</t>
        </is>
      </c>
      <c r="L2053" t="inlineStr">
        <is>
          <t>E1997.SKQ23-12S_R1.fastq.gz</t>
        </is>
      </c>
      <c r="M2053" t="inlineStr">
        <is>
          <t>E1997.SKQ23-12S_R2.fastq.gz</t>
        </is>
      </c>
    </row>
    <row r="2054">
      <c r="A2054" t="inlineStr">
        <is>
          <t>E1998.SKQ23-12S</t>
        </is>
      </c>
      <c r="B2054" t="inlineStr">
        <is>
          <t>E1998.SKQ23-12S_COI_run4</t>
        </is>
      </c>
      <c r="D2054" t="inlineStr">
        <is>
          <t>AMPLICON</t>
        </is>
      </c>
      <c r="E2054" t="inlineStr">
        <is>
          <t>METAGENOMIC</t>
        </is>
      </c>
      <c r="F2054" t="inlineStr">
        <is>
          <t>PCR</t>
        </is>
      </c>
      <c r="G2054" t="inlineStr">
        <is>
          <t>Paired-end</t>
        </is>
      </c>
      <c r="H2054" t="inlineStr">
        <is>
          <t>ILLUMINA</t>
        </is>
      </c>
      <c r="I2054" t="inlineStr">
        <is>
          <t>Illumina NovaSeq 6000</t>
        </is>
      </c>
      <c r="J2054" t="inlineStr">
        <is>
          <t>Sequencing performed at Texas A&amp;M Agrilife Genomics and Bioinformatics Sequencing Core</t>
        </is>
      </c>
      <c r="K2054" t="inlineStr">
        <is>
          <t>fastq</t>
        </is>
      </c>
      <c r="L2054" t="inlineStr">
        <is>
          <t>E1998.SKQ23-12S_R1.fastq.gz</t>
        </is>
      </c>
      <c r="M2054" t="inlineStr">
        <is>
          <t>E1998.SKQ23-12S_R2.fastq.gz</t>
        </is>
      </c>
    </row>
    <row r="2055">
      <c r="A2055" t="inlineStr">
        <is>
          <t>E1999.SKQ23-12S</t>
        </is>
      </c>
      <c r="B2055" t="inlineStr">
        <is>
          <t>E1999.SKQ23-12S_COI_run4</t>
        </is>
      </c>
      <c r="D2055" t="inlineStr">
        <is>
          <t>AMPLICON</t>
        </is>
      </c>
      <c r="E2055" t="inlineStr">
        <is>
          <t>METAGENOMIC</t>
        </is>
      </c>
      <c r="F2055" t="inlineStr">
        <is>
          <t>PCR</t>
        </is>
      </c>
      <c r="G2055" t="inlineStr">
        <is>
          <t>Paired-end</t>
        </is>
      </c>
      <c r="H2055" t="inlineStr">
        <is>
          <t>ILLUMINA</t>
        </is>
      </c>
      <c r="I2055" t="inlineStr">
        <is>
          <t>Illumina NovaSeq 6000</t>
        </is>
      </c>
      <c r="J2055" t="inlineStr">
        <is>
          <t>Sequencing performed at Texas A&amp;M Agrilife Genomics and Bioinformatics Sequencing Core</t>
        </is>
      </c>
      <c r="K2055" t="inlineStr">
        <is>
          <t>fastq</t>
        </is>
      </c>
      <c r="L2055" t="inlineStr">
        <is>
          <t>E1999.SKQ23-12S_R1.fastq.gz</t>
        </is>
      </c>
      <c r="M2055" t="inlineStr">
        <is>
          <t>E1999.SKQ23-12S_R2.fastq.gz</t>
        </is>
      </c>
    </row>
    <row r="2056">
      <c r="A2056" t="inlineStr">
        <is>
          <t>E2000.SKQ23-12S</t>
        </is>
      </c>
      <c r="B2056" t="inlineStr">
        <is>
          <t>E2000.SKQ23-12S_COI_run4</t>
        </is>
      </c>
      <c r="D2056" t="inlineStr">
        <is>
          <t>AMPLICON</t>
        </is>
      </c>
      <c r="E2056" t="inlineStr">
        <is>
          <t>METAGENOMIC</t>
        </is>
      </c>
      <c r="F2056" t="inlineStr">
        <is>
          <t>PCR</t>
        </is>
      </c>
      <c r="G2056" t="inlineStr">
        <is>
          <t>Paired-end</t>
        </is>
      </c>
      <c r="H2056" t="inlineStr">
        <is>
          <t>ILLUMINA</t>
        </is>
      </c>
      <c r="I2056" t="inlineStr">
        <is>
          <t>Illumina NovaSeq 6000</t>
        </is>
      </c>
      <c r="J2056" t="inlineStr">
        <is>
          <t>Sequencing performed at Texas A&amp;M Agrilife Genomics and Bioinformatics Sequencing Core</t>
        </is>
      </c>
      <c r="K2056" t="inlineStr">
        <is>
          <t>fastq</t>
        </is>
      </c>
      <c r="L2056" t="inlineStr">
        <is>
          <t>E2000.SKQ23-12S_R1.fastq.gz</t>
        </is>
      </c>
      <c r="M2056" t="inlineStr">
        <is>
          <t>E2000.SKQ23-12S_R2.fastq.gz</t>
        </is>
      </c>
    </row>
    <row r="2057">
      <c r="A2057" t="inlineStr">
        <is>
          <t>E2001.SKQ23-12S</t>
        </is>
      </c>
      <c r="B2057" t="inlineStr">
        <is>
          <t>E2001.SKQ23-12S_COI_run4</t>
        </is>
      </c>
      <c r="D2057" t="inlineStr">
        <is>
          <t>AMPLICON</t>
        </is>
      </c>
      <c r="E2057" t="inlineStr">
        <is>
          <t>METAGENOMIC</t>
        </is>
      </c>
      <c r="F2057" t="inlineStr">
        <is>
          <t>PCR</t>
        </is>
      </c>
      <c r="G2057" t="inlineStr">
        <is>
          <t>Paired-end</t>
        </is>
      </c>
      <c r="H2057" t="inlineStr">
        <is>
          <t>ILLUMINA</t>
        </is>
      </c>
      <c r="I2057" t="inlineStr">
        <is>
          <t>Illumina NovaSeq 6000</t>
        </is>
      </c>
      <c r="J2057" t="inlineStr">
        <is>
          <t>Sequencing performed at Texas A&amp;M Agrilife Genomics and Bioinformatics Sequencing Core</t>
        </is>
      </c>
      <c r="K2057" t="inlineStr">
        <is>
          <t>fastq</t>
        </is>
      </c>
      <c r="L2057" t="inlineStr">
        <is>
          <t>E2001.SKQ23-12S_R1.fastq.gz</t>
        </is>
      </c>
      <c r="M2057" t="inlineStr">
        <is>
          <t>E2001.SKQ23-12S_R2.fastq.gz</t>
        </is>
      </c>
    </row>
    <row r="2058">
      <c r="A2058" t="inlineStr">
        <is>
          <t>E2002.SKQ23-12S</t>
        </is>
      </c>
      <c r="B2058" t="inlineStr">
        <is>
          <t>E2002.SKQ23-12S_COI_run4</t>
        </is>
      </c>
      <c r="D2058" t="inlineStr">
        <is>
          <t>AMPLICON</t>
        </is>
      </c>
      <c r="E2058" t="inlineStr">
        <is>
          <t>METAGENOMIC</t>
        </is>
      </c>
      <c r="F2058" t="inlineStr">
        <is>
          <t>PCR</t>
        </is>
      </c>
      <c r="G2058" t="inlineStr">
        <is>
          <t>Paired-end</t>
        </is>
      </c>
      <c r="H2058" t="inlineStr">
        <is>
          <t>ILLUMINA</t>
        </is>
      </c>
      <c r="I2058" t="inlineStr">
        <is>
          <t>Illumina NovaSeq 6000</t>
        </is>
      </c>
      <c r="J2058" t="inlineStr">
        <is>
          <t>Sequencing performed at Texas A&amp;M Agrilife Genomics and Bioinformatics Sequencing Core</t>
        </is>
      </c>
      <c r="K2058" t="inlineStr">
        <is>
          <t>fastq</t>
        </is>
      </c>
      <c r="L2058" t="inlineStr">
        <is>
          <t>E2002.SKQ23-12S_R1.fastq.gz</t>
        </is>
      </c>
      <c r="M2058" t="inlineStr">
        <is>
          <t>E2002.SKQ23-12S_R2.fastq.gz</t>
        </is>
      </c>
    </row>
    <row r="2059">
      <c r="A2059" t="inlineStr">
        <is>
          <t>E2003.SKQ23-12S</t>
        </is>
      </c>
      <c r="B2059" t="inlineStr">
        <is>
          <t>E2003.SKQ23-12S_COI_run4</t>
        </is>
      </c>
      <c r="D2059" t="inlineStr">
        <is>
          <t>AMPLICON</t>
        </is>
      </c>
      <c r="E2059" t="inlineStr">
        <is>
          <t>METAGENOMIC</t>
        </is>
      </c>
      <c r="F2059" t="inlineStr">
        <is>
          <t>PCR</t>
        </is>
      </c>
      <c r="G2059" t="inlineStr">
        <is>
          <t>Paired-end</t>
        </is>
      </c>
      <c r="H2059" t="inlineStr">
        <is>
          <t>ILLUMINA</t>
        </is>
      </c>
      <c r="I2059" t="inlineStr">
        <is>
          <t>Illumina NovaSeq 6000</t>
        </is>
      </c>
      <c r="J2059" t="inlineStr">
        <is>
          <t>Sequencing performed at Texas A&amp;M Agrilife Genomics and Bioinformatics Sequencing Core</t>
        </is>
      </c>
      <c r="K2059" t="inlineStr">
        <is>
          <t>fastq</t>
        </is>
      </c>
      <c r="L2059" t="inlineStr">
        <is>
          <t>E2003.SKQ23-12S_R1.fastq.gz</t>
        </is>
      </c>
      <c r="M2059" t="inlineStr">
        <is>
          <t>E2003.SKQ23-12S_R2.fastq.gz</t>
        </is>
      </c>
    </row>
    <row r="2060">
      <c r="A2060" t="inlineStr">
        <is>
          <t>E2004.SKQ23-12S</t>
        </is>
      </c>
      <c r="B2060" t="inlineStr">
        <is>
          <t>E2004.SKQ23-12S_COI_run4</t>
        </is>
      </c>
      <c r="D2060" t="inlineStr">
        <is>
          <t>AMPLICON</t>
        </is>
      </c>
      <c r="E2060" t="inlineStr">
        <is>
          <t>METAGENOMIC</t>
        </is>
      </c>
      <c r="F2060" t="inlineStr">
        <is>
          <t>PCR</t>
        </is>
      </c>
      <c r="G2060" t="inlineStr">
        <is>
          <t>Paired-end</t>
        </is>
      </c>
      <c r="H2060" t="inlineStr">
        <is>
          <t>ILLUMINA</t>
        </is>
      </c>
      <c r="I2060" t="inlineStr">
        <is>
          <t>Illumina NovaSeq 6000</t>
        </is>
      </c>
      <c r="J2060" t="inlineStr">
        <is>
          <t>Sequencing performed at Texas A&amp;M Agrilife Genomics and Bioinformatics Sequencing Core</t>
        </is>
      </c>
      <c r="K2060" t="inlineStr">
        <is>
          <t>fastq</t>
        </is>
      </c>
      <c r="L2060" t="inlineStr">
        <is>
          <t>E2004.SKQ23-12S_R1.fastq.gz</t>
        </is>
      </c>
      <c r="M2060" t="inlineStr">
        <is>
          <t>E2004.SKQ23-12S_R2.fastq.gz</t>
        </is>
      </c>
    </row>
    <row r="2061">
      <c r="A2061" t="inlineStr">
        <is>
          <t>E2005.SKQ23-12S</t>
        </is>
      </c>
      <c r="B2061" t="inlineStr">
        <is>
          <t>E2005.SKQ23-12S_COI_run4</t>
        </is>
      </c>
      <c r="D2061" t="inlineStr">
        <is>
          <t>AMPLICON</t>
        </is>
      </c>
      <c r="E2061" t="inlineStr">
        <is>
          <t>METAGENOMIC</t>
        </is>
      </c>
      <c r="F2061" t="inlineStr">
        <is>
          <t>PCR</t>
        </is>
      </c>
      <c r="G2061" t="inlineStr">
        <is>
          <t>Paired-end</t>
        </is>
      </c>
      <c r="H2061" t="inlineStr">
        <is>
          <t>ILLUMINA</t>
        </is>
      </c>
      <c r="I2061" t="inlineStr">
        <is>
          <t>Illumina NovaSeq 6000</t>
        </is>
      </c>
      <c r="J2061" t="inlineStr">
        <is>
          <t>Sequencing performed at Texas A&amp;M Agrilife Genomics and Bioinformatics Sequencing Core</t>
        </is>
      </c>
      <c r="K2061" t="inlineStr">
        <is>
          <t>fastq</t>
        </is>
      </c>
      <c r="L2061" t="inlineStr">
        <is>
          <t>E2005.SKQ23-12S_R1.fastq.gz</t>
        </is>
      </c>
      <c r="M2061" t="inlineStr">
        <is>
          <t>E2005.SKQ23-12S_R2.fastq.gz</t>
        </is>
      </c>
    </row>
    <row r="2062">
      <c r="A2062" t="inlineStr">
        <is>
          <t>E2006.SKQ23-12S</t>
        </is>
      </c>
      <c r="B2062" t="inlineStr">
        <is>
          <t>E2006.SKQ23-12S_COI_run4</t>
        </is>
      </c>
      <c r="D2062" t="inlineStr">
        <is>
          <t>AMPLICON</t>
        </is>
      </c>
      <c r="E2062" t="inlineStr">
        <is>
          <t>METAGENOMIC</t>
        </is>
      </c>
      <c r="F2062" t="inlineStr">
        <is>
          <t>PCR</t>
        </is>
      </c>
      <c r="G2062" t="inlineStr">
        <is>
          <t>Paired-end</t>
        </is>
      </c>
      <c r="H2062" t="inlineStr">
        <is>
          <t>ILLUMINA</t>
        </is>
      </c>
      <c r="I2062" t="inlineStr">
        <is>
          <t>Illumina NovaSeq 6000</t>
        </is>
      </c>
      <c r="J2062" t="inlineStr">
        <is>
          <t>Sequencing performed at Texas A&amp;M Agrilife Genomics and Bioinformatics Sequencing Core</t>
        </is>
      </c>
      <c r="K2062" t="inlineStr">
        <is>
          <t>fastq</t>
        </is>
      </c>
      <c r="L2062" t="inlineStr">
        <is>
          <t>E2006.SKQ23-12S_R1.fastq.gz</t>
        </is>
      </c>
      <c r="M2062" t="inlineStr">
        <is>
          <t>E2006.SKQ23-12S_R2.fastq.gz</t>
        </is>
      </c>
    </row>
    <row r="2063">
      <c r="A2063" t="inlineStr">
        <is>
          <t>E2007.SKQ23-12S</t>
        </is>
      </c>
      <c r="B2063" t="inlineStr">
        <is>
          <t>E2007.SKQ23-12S_COI_run4</t>
        </is>
      </c>
      <c r="D2063" t="inlineStr">
        <is>
          <t>AMPLICON</t>
        </is>
      </c>
      <c r="E2063" t="inlineStr">
        <is>
          <t>METAGENOMIC</t>
        </is>
      </c>
      <c r="F2063" t="inlineStr">
        <is>
          <t>PCR</t>
        </is>
      </c>
      <c r="G2063" t="inlineStr">
        <is>
          <t>Paired-end</t>
        </is>
      </c>
      <c r="H2063" t="inlineStr">
        <is>
          <t>ILLUMINA</t>
        </is>
      </c>
      <c r="I2063" t="inlineStr">
        <is>
          <t>Illumina NovaSeq 6000</t>
        </is>
      </c>
      <c r="J2063" t="inlineStr">
        <is>
          <t>Sequencing performed at Texas A&amp;M Agrilife Genomics and Bioinformatics Sequencing Core</t>
        </is>
      </c>
      <c r="K2063" t="inlineStr">
        <is>
          <t>fastq</t>
        </is>
      </c>
      <c r="L2063" t="inlineStr">
        <is>
          <t>E2007.SKQ23-12S_R1.fastq.gz</t>
        </is>
      </c>
      <c r="M2063" t="inlineStr">
        <is>
          <t>E2007.SKQ23-12S_R2.fastq.gz</t>
        </is>
      </c>
    </row>
    <row r="2064">
      <c r="A2064" t="inlineStr">
        <is>
          <t>E2008.SKQ23-12S</t>
        </is>
      </c>
      <c r="B2064" t="inlineStr">
        <is>
          <t>E2008.SKQ23-12S_COI_run4</t>
        </is>
      </c>
      <c r="D2064" t="inlineStr">
        <is>
          <t>AMPLICON</t>
        </is>
      </c>
      <c r="E2064" t="inlineStr">
        <is>
          <t>METAGENOMIC</t>
        </is>
      </c>
      <c r="F2064" t="inlineStr">
        <is>
          <t>PCR</t>
        </is>
      </c>
      <c r="G2064" t="inlineStr">
        <is>
          <t>Paired-end</t>
        </is>
      </c>
      <c r="H2064" t="inlineStr">
        <is>
          <t>ILLUMINA</t>
        </is>
      </c>
      <c r="I2064" t="inlineStr">
        <is>
          <t>Illumina NovaSeq 6000</t>
        </is>
      </c>
      <c r="J2064" t="inlineStr">
        <is>
          <t>Sequencing performed at Texas A&amp;M Agrilife Genomics and Bioinformatics Sequencing Core</t>
        </is>
      </c>
      <c r="K2064" t="inlineStr">
        <is>
          <t>fastq</t>
        </is>
      </c>
      <c r="L2064" t="inlineStr">
        <is>
          <t>E2008.SKQ23-12S_R1.fastq.gz</t>
        </is>
      </c>
      <c r="M2064" t="inlineStr">
        <is>
          <t>E2008.SKQ23-12S_R2.fastq.gz</t>
        </is>
      </c>
    </row>
    <row r="2065">
      <c r="A2065" t="inlineStr">
        <is>
          <t>E2009.SKQ23-12S</t>
        </is>
      </c>
      <c r="B2065" t="inlineStr">
        <is>
          <t>E2009.SKQ23-12S_COI_run4</t>
        </is>
      </c>
      <c r="D2065" t="inlineStr">
        <is>
          <t>AMPLICON</t>
        </is>
      </c>
      <c r="E2065" t="inlineStr">
        <is>
          <t>METAGENOMIC</t>
        </is>
      </c>
      <c r="F2065" t="inlineStr">
        <is>
          <t>PCR</t>
        </is>
      </c>
      <c r="G2065" t="inlineStr">
        <is>
          <t>Paired-end</t>
        </is>
      </c>
      <c r="H2065" t="inlineStr">
        <is>
          <t>ILLUMINA</t>
        </is>
      </c>
      <c r="I2065" t="inlineStr">
        <is>
          <t>Illumina NovaSeq 6000</t>
        </is>
      </c>
      <c r="J2065" t="inlineStr">
        <is>
          <t>Sequencing performed at Texas A&amp;M Agrilife Genomics and Bioinformatics Sequencing Core</t>
        </is>
      </c>
      <c r="K2065" t="inlineStr">
        <is>
          <t>fastq</t>
        </is>
      </c>
      <c r="L2065" t="inlineStr">
        <is>
          <t>E2009.SKQ23-12S_R1.fastq.gz</t>
        </is>
      </c>
      <c r="M2065" t="inlineStr">
        <is>
          <t>E2009.SKQ23-12S_R2.fastq.gz</t>
        </is>
      </c>
    </row>
    <row r="2066">
      <c r="A2066" t="inlineStr">
        <is>
          <t>E2010.SKQ23-12S</t>
        </is>
      </c>
      <c r="B2066" t="inlineStr">
        <is>
          <t>E2010.SKQ23-12S_COI_run4</t>
        </is>
      </c>
      <c r="D2066" t="inlineStr">
        <is>
          <t>AMPLICON</t>
        </is>
      </c>
      <c r="E2066" t="inlineStr">
        <is>
          <t>METAGENOMIC</t>
        </is>
      </c>
      <c r="F2066" t="inlineStr">
        <is>
          <t>PCR</t>
        </is>
      </c>
      <c r="G2066" t="inlineStr">
        <is>
          <t>Paired-end</t>
        </is>
      </c>
      <c r="H2066" t="inlineStr">
        <is>
          <t>ILLUMINA</t>
        </is>
      </c>
      <c r="I2066" t="inlineStr">
        <is>
          <t>Illumina NovaSeq 6000</t>
        </is>
      </c>
      <c r="J2066" t="inlineStr">
        <is>
          <t>Sequencing performed at Texas A&amp;M Agrilife Genomics and Bioinformatics Sequencing Core</t>
        </is>
      </c>
      <c r="K2066" t="inlineStr">
        <is>
          <t>fastq</t>
        </is>
      </c>
      <c r="L2066" t="inlineStr">
        <is>
          <t>E2010.SKQ23-12S_R1.fastq.gz</t>
        </is>
      </c>
      <c r="M2066" t="inlineStr">
        <is>
          <t>E2010.SKQ23-12S_R2.fastq.gz</t>
        </is>
      </c>
    </row>
    <row r="2067">
      <c r="A2067" t="inlineStr">
        <is>
          <t>E2011.SKQ23-12S</t>
        </is>
      </c>
      <c r="B2067" t="inlineStr">
        <is>
          <t>E2011.SKQ23-12S_COI_run4</t>
        </is>
      </c>
      <c r="D2067" t="inlineStr">
        <is>
          <t>AMPLICON</t>
        </is>
      </c>
      <c r="E2067" t="inlineStr">
        <is>
          <t>METAGENOMIC</t>
        </is>
      </c>
      <c r="F2067" t="inlineStr">
        <is>
          <t>PCR</t>
        </is>
      </c>
      <c r="G2067" t="inlineStr">
        <is>
          <t>Paired-end</t>
        </is>
      </c>
      <c r="H2067" t="inlineStr">
        <is>
          <t>ILLUMINA</t>
        </is>
      </c>
      <c r="I2067" t="inlineStr">
        <is>
          <t>Illumina NovaSeq 6000</t>
        </is>
      </c>
      <c r="J2067" t="inlineStr">
        <is>
          <t>Sequencing performed at Texas A&amp;M Agrilife Genomics and Bioinformatics Sequencing Core</t>
        </is>
      </c>
      <c r="K2067" t="inlineStr">
        <is>
          <t>fastq</t>
        </is>
      </c>
      <c r="L2067" t="inlineStr">
        <is>
          <t>E2011.SKQ23-12S_R1.fastq.gz</t>
        </is>
      </c>
      <c r="M2067" t="inlineStr">
        <is>
          <t>E2011.SKQ23-12S_R2.fastq.gz</t>
        </is>
      </c>
    </row>
    <row r="2068">
      <c r="A2068" t="inlineStr">
        <is>
          <t>E2012.SKQ23-12S</t>
        </is>
      </c>
      <c r="B2068" t="inlineStr">
        <is>
          <t>E2012.SKQ23-12S_COI_run4</t>
        </is>
      </c>
      <c r="D2068" t="inlineStr">
        <is>
          <t>AMPLICON</t>
        </is>
      </c>
      <c r="E2068" t="inlineStr">
        <is>
          <t>METAGENOMIC</t>
        </is>
      </c>
      <c r="F2068" t="inlineStr">
        <is>
          <t>PCR</t>
        </is>
      </c>
      <c r="G2068" t="inlineStr">
        <is>
          <t>Paired-end</t>
        </is>
      </c>
      <c r="H2068" t="inlineStr">
        <is>
          <t>ILLUMINA</t>
        </is>
      </c>
      <c r="I2068" t="inlineStr">
        <is>
          <t>Illumina NovaSeq 6000</t>
        </is>
      </c>
      <c r="J2068" t="inlineStr">
        <is>
          <t>Sequencing performed at Texas A&amp;M Agrilife Genomics and Bioinformatics Sequencing Core</t>
        </is>
      </c>
      <c r="K2068" t="inlineStr">
        <is>
          <t>fastq</t>
        </is>
      </c>
      <c r="L2068" t="inlineStr">
        <is>
          <t>E2012.SKQ23-12S_R1.fastq.gz</t>
        </is>
      </c>
      <c r="M2068" t="inlineStr">
        <is>
          <t>E2012.SKQ23-12S_R2.fastq.gz</t>
        </is>
      </c>
    </row>
    <row r="2069">
      <c r="A2069" t="inlineStr">
        <is>
          <t>E2013.SKQ23-12S</t>
        </is>
      </c>
      <c r="B2069" t="inlineStr">
        <is>
          <t>E2013.SKQ23-12S_COI_run4</t>
        </is>
      </c>
      <c r="D2069" t="inlineStr">
        <is>
          <t>AMPLICON</t>
        </is>
      </c>
      <c r="E2069" t="inlineStr">
        <is>
          <t>METAGENOMIC</t>
        </is>
      </c>
      <c r="F2069" t="inlineStr">
        <is>
          <t>PCR</t>
        </is>
      </c>
      <c r="G2069" t="inlineStr">
        <is>
          <t>Paired-end</t>
        </is>
      </c>
      <c r="H2069" t="inlineStr">
        <is>
          <t>ILLUMINA</t>
        </is>
      </c>
      <c r="I2069" t="inlineStr">
        <is>
          <t>Illumina NovaSeq 6000</t>
        </is>
      </c>
      <c r="J2069" t="inlineStr">
        <is>
          <t>Sequencing performed at Texas A&amp;M Agrilife Genomics and Bioinformatics Sequencing Core</t>
        </is>
      </c>
      <c r="K2069" t="inlineStr">
        <is>
          <t>fastq</t>
        </is>
      </c>
      <c r="L2069" t="inlineStr">
        <is>
          <t>E2013.SKQ23-12S_R1.fastq.gz</t>
        </is>
      </c>
      <c r="M2069" t="inlineStr">
        <is>
          <t>E2013.SKQ23-12S_R2.fastq.gz</t>
        </is>
      </c>
    </row>
    <row r="2070">
      <c r="A2070" t="inlineStr">
        <is>
          <t>E2014.SKQ23-12S</t>
        </is>
      </c>
      <c r="B2070" t="inlineStr">
        <is>
          <t>E2014.SKQ23-12S_COI_run4</t>
        </is>
      </c>
      <c r="D2070" t="inlineStr">
        <is>
          <t>AMPLICON</t>
        </is>
      </c>
      <c r="E2070" t="inlineStr">
        <is>
          <t>METAGENOMIC</t>
        </is>
      </c>
      <c r="F2070" t="inlineStr">
        <is>
          <t>PCR</t>
        </is>
      </c>
      <c r="G2070" t="inlineStr">
        <is>
          <t>Paired-end</t>
        </is>
      </c>
      <c r="H2070" t="inlineStr">
        <is>
          <t>ILLUMINA</t>
        </is>
      </c>
      <c r="I2070" t="inlineStr">
        <is>
          <t>Illumina NovaSeq 6000</t>
        </is>
      </c>
      <c r="J2070" t="inlineStr">
        <is>
          <t>Sequencing performed at Texas A&amp;M Agrilife Genomics and Bioinformatics Sequencing Core</t>
        </is>
      </c>
      <c r="K2070" t="inlineStr">
        <is>
          <t>fastq</t>
        </is>
      </c>
      <c r="L2070" t="inlineStr">
        <is>
          <t>E2014.SKQ23-12S_R1.fastq.gz</t>
        </is>
      </c>
      <c r="M2070" t="inlineStr">
        <is>
          <t>E2014.SKQ23-12S_R2.fastq.gz</t>
        </is>
      </c>
    </row>
    <row r="2071">
      <c r="A2071" t="inlineStr">
        <is>
          <t>E2015.SKQ23-12S</t>
        </is>
      </c>
      <c r="B2071" t="inlineStr">
        <is>
          <t>E2015.SKQ23-12S_COI_run4</t>
        </is>
      </c>
      <c r="D2071" t="inlineStr">
        <is>
          <t>AMPLICON</t>
        </is>
      </c>
      <c r="E2071" t="inlineStr">
        <is>
          <t>METAGENOMIC</t>
        </is>
      </c>
      <c r="F2071" t="inlineStr">
        <is>
          <t>PCR</t>
        </is>
      </c>
      <c r="G2071" t="inlineStr">
        <is>
          <t>Paired-end</t>
        </is>
      </c>
      <c r="H2071" t="inlineStr">
        <is>
          <t>ILLUMINA</t>
        </is>
      </c>
      <c r="I2071" t="inlineStr">
        <is>
          <t>Illumina NovaSeq 6000</t>
        </is>
      </c>
      <c r="J2071" t="inlineStr">
        <is>
          <t>Sequencing performed at Texas A&amp;M Agrilife Genomics and Bioinformatics Sequencing Core</t>
        </is>
      </c>
      <c r="K2071" t="inlineStr">
        <is>
          <t>fastq</t>
        </is>
      </c>
      <c r="L2071" t="inlineStr">
        <is>
          <t>E2015.SKQ23-12S_R1.fastq.gz</t>
        </is>
      </c>
      <c r="M2071" t="inlineStr">
        <is>
          <t>E2015.SKQ23-12S_R2.fastq.gz</t>
        </is>
      </c>
    </row>
    <row r="2072">
      <c r="A2072" t="inlineStr">
        <is>
          <t>E2016.SKQ23-12S</t>
        </is>
      </c>
      <c r="B2072" t="inlineStr">
        <is>
          <t>E2016.SKQ23-12S_COI_run4</t>
        </is>
      </c>
      <c r="D2072" t="inlineStr">
        <is>
          <t>AMPLICON</t>
        </is>
      </c>
      <c r="E2072" t="inlineStr">
        <is>
          <t>METAGENOMIC</t>
        </is>
      </c>
      <c r="F2072" t="inlineStr">
        <is>
          <t>PCR</t>
        </is>
      </c>
      <c r="G2072" t="inlineStr">
        <is>
          <t>Paired-end</t>
        </is>
      </c>
      <c r="H2072" t="inlineStr">
        <is>
          <t>ILLUMINA</t>
        </is>
      </c>
      <c r="I2072" t="inlineStr">
        <is>
          <t>Illumina NovaSeq 6000</t>
        </is>
      </c>
      <c r="J2072" t="inlineStr">
        <is>
          <t>Sequencing performed at Texas A&amp;M Agrilife Genomics and Bioinformatics Sequencing Core</t>
        </is>
      </c>
      <c r="K2072" t="inlineStr">
        <is>
          <t>fastq</t>
        </is>
      </c>
      <c r="L2072" t="inlineStr">
        <is>
          <t>E2016.SKQ23-12S_R1.fastq.gz</t>
        </is>
      </c>
      <c r="M2072" t="inlineStr">
        <is>
          <t>E2016.SKQ23-12S_R2.fastq.gz</t>
        </is>
      </c>
    </row>
    <row r="2073">
      <c r="A2073" t="inlineStr">
        <is>
          <t>E2017.SKQ23-12S</t>
        </is>
      </c>
      <c r="B2073" t="inlineStr">
        <is>
          <t>E2017.SKQ23-12S_COI_run4</t>
        </is>
      </c>
      <c r="D2073" t="inlineStr">
        <is>
          <t>AMPLICON</t>
        </is>
      </c>
      <c r="E2073" t="inlineStr">
        <is>
          <t>METAGENOMIC</t>
        </is>
      </c>
      <c r="F2073" t="inlineStr">
        <is>
          <t>PCR</t>
        </is>
      </c>
      <c r="G2073" t="inlineStr">
        <is>
          <t>Paired-end</t>
        </is>
      </c>
      <c r="H2073" t="inlineStr">
        <is>
          <t>ILLUMINA</t>
        </is>
      </c>
      <c r="I2073" t="inlineStr">
        <is>
          <t>Illumina NovaSeq 6000</t>
        </is>
      </c>
      <c r="J2073" t="inlineStr">
        <is>
          <t>Sequencing performed at Texas A&amp;M Agrilife Genomics and Bioinformatics Sequencing Core</t>
        </is>
      </c>
      <c r="K2073" t="inlineStr">
        <is>
          <t>fastq</t>
        </is>
      </c>
      <c r="L2073" t="inlineStr">
        <is>
          <t>E2017.SKQ23-12S_R1.fastq.gz</t>
        </is>
      </c>
      <c r="M2073" t="inlineStr">
        <is>
          <t>E2017.SKQ23-12S_R2.fastq.gz</t>
        </is>
      </c>
    </row>
    <row r="2074">
      <c r="A2074" t="inlineStr">
        <is>
          <t>E2018.SKQ23-12S</t>
        </is>
      </c>
      <c r="B2074" t="inlineStr">
        <is>
          <t>E2018.SKQ23-12S_COI_run4</t>
        </is>
      </c>
      <c r="D2074" t="inlineStr">
        <is>
          <t>AMPLICON</t>
        </is>
      </c>
      <c r="E2074" t="inlineStr">
        <is>
          <t>METAGENOMIC</t>
        </is>
      </c>
      <c r="F2074" t="inlineStr">
        <is>
          <t>PCR</t>
        </is>
      </c>
      <c r="G2074" t="inlineStr">
        <is>
          <t>Paired-end</t>
        </is>
      </c>
      <c r="H2074" t="inlineStr">
        <is>
          <t>ILLUMINA</t>
        </is>
      </c>
      <c r="I2074" t="inlineStr">
        <is>
          <t>Illumina NovaSeq 6000</t>
        </is>
      </c>
      <c r="J2074" t="inlineStr">
        <is>
          <t>Sequencing performed at Texas A&amp;M Agrilife Genomics and Bioinformatics Sequencing Core</t>
        </is>
      </c>
      <c r="K2074" t="inlineStr">
        <is>
          <t>fastq</t>
        </is>
      </c>
      <c r="L2074" t="inlineStr">
        <is>
          <t>E2018.SKQ23-12S_R1.fastq.gz</t>
        </is>
      </c>
      <c r="M2074" t="inlineStr">
        <is>
          <t>E2018.SKQ23-12S_R2.fastq.gz</t>
        </is>
      </c>
    </row>
    <row r="2075">
      <c r="A2075" t="inlineStr">
        <is>
          <t>E2019.SKQ23-12S</t>
        </is>
      </c>
      <c r="B2075" t="inlineStr">
        <is>
          <t>E2019.SKQ23-12S_COI_run4</t>
        </is>
      </c>
      <c r="D2075" t="inlineStr">
        <is>
          <t>AMPLICON</t>
        </is>
      </c>
      <c r="E2075" t="inlineStr">
        <is>
          <t>METAGENOMIC</t>
        </is>
      </c>
      <c r="F2075" t="inlineStr">
        <is>
          <t>PCR</t>
        </is>
      </c>
      <c r="G2075" t="inlineStr">
        <is>
          <t>Paired-end</t>
        </is>
      </c>
      <c r="H2075" t="inlineStr">
        <is>
          <t>ILLUMINA</t>
        </is>
      </c>
      <c r="I2075" t="inlineStr">
        <is>
          <t>Illumina NovaSeq 6000</t>
        </is>
      </c>
      <c r="J2075" t="inlineStr">
        <is>
          <t>Sequencing performed at Texas A&amp;M Agrilife Genomics and Bioinformatics Sequencing Core</t>
        </is>
      </c>
      <c r="K2075" t="inlineStr">
        <is>
          <t>fastq</t>
        </is>
      </c>
      <c r="L2075" t="inlineStr">
        <is>
          <t>E2019.SKQ23-12S_R1.fastq.gz</t>
        </is>
      </c>
      <c r="M2075" t="inlineStr">
        <is>
          <t>E2019.SKQ23-12S_R2.fastq.gz</t>
        </is>
      </c>
    </row>
    <row r="2076">
      <c r="A2076" t="inlineStr">
        <is>
          <t>E2020.SKQ23-12S</t>
        </is>
      </c>
      <c r="B2076" t="inlineStr">
        <is>
          <t>E2020.SKQ23-12S_COI_run4</t>
        </is>
      </c>
      <c r="D2076" t="inlineStr">
        <is>
          <t>AMPLICON</t>
        </is>
      </c>
      <c r="E2076" t="inlineStr">
        <is>
          <t>METAGENOMIC</t>
        </is>
      </c>
      <c r="F2076" t="inlineStr">
        <is>
          <t>PCR</t>
        </is>
      </c>
      <c r="G2076" t="inlineStr">
        <is>
          <t>Paired-end</t>
        </is>
      </c>
      <c r="H2076" t="inlineStr">
        <is>
          <t>ILLUMINA</t>
        </is>
      </c>
      <c r="I2076" t="inlineStr">
        <is>
          <t>Illumina NovaSeq 6000</t>
        </is>
      </c>
      <c r="J2076" t="inlineStr">
        <is>
          <t>Sequencing performed at Texas A&amp;M Agrilife Genomics and Bioinformatics Sequencing Core</t>
        </is>
      </c>
      <c r="K2076" t="inlineStr">
        <is>
          <t>fastq</t>
        </is>
      </c>
      <c r="L2076" t="inlineStr">
        <is>
          <t>E2020.SKQ23-12S_R1.fastq.gz</t>
        </is>
      </c>
      <c r="M2076" t="inlineStr">
        <is>
          <t>E2020.SKQ23-12S_R2.fastq.gz</t>
        </is>
      </c>
    </row>
    <row r="2077">
      <c r="A2077" t="inlineStr">
        <is>
          <t>E2021.SKQ23-12S</t>
        </is>
      </c>
      <c r="B2077" t="inlineStr">
        <is>
          <t>E2021.SKQ23-12S_COI_run4</t>
        </is>
      </c>
      <c r="D2077" t="inlineStr">
        <is>
          <t>AMPLICON</t>
        </is>
      </c>
      <c r="E2077" t="inlineStr">
        <is>
          <t>METAGENOMIC</t>
        </is>
      </c>
      <c r="F2077" t="inlineStr">
        <is>
          <t>PCR</t>
        </is>
      </c>
      <c r="G2077" t="inlineStr">
        <is>
          <t>Paired-end</t>
        </is>
      </c>
      <c r="H2077" t="inlineStr">
        <is>
          <t>ILLUMINA</t>
        </is>
      </c>
      <c r="I2077" t="inlineStr">
        <is>
          <t>Illumina NovaSeq 6000</t>
        </is>
      </c>
      <c r="J2077" t="inlineStr">
        <is>
          <t>Sequencing performed at Texas A&amp;M Agrilife Genomics and Bioinformatics Sequencing Core</t>
        </is>
      </c>
      <c r="K2077" t="inlineStr">
        <is>
          <t>fastq</t>
        </is>
      </c>
      <c r="L2077" t="inlineStr">
        <is>
          <t>E2021.SKQ23-12S_R1.fastq.gz</t>
        </is>
      </c>
      <c r="M2077" t="inlineStr">
        <is>
          <t>E2021.SKQ23-12S_R2.fastq.gz</t>
        </is>
      </c>
    </row>
    <row r="2078">
      <c r="A2078" t="inlineStr">
        <is>
          <t>E2022.SKQ23-12S</t>
        </is>
      </c>
      <c r="B2078" t="inlineStr">
        <is>
          <t>E2022.SKQ23-12S_COI_run4</t>
        </is>
      </c>
      <c r="D2078" t="inlineStr">
        <is>
          <t>AMPLICON</t>
        </is>
      </c>
      <c r="E2078" t="inlineStr">
        <is>
          <t>METAGENOMIC</t>
        </is>
      </c>
      <c r="F2078" t="inlineStr">
        <is>
          <t>PCR</t>
        </is>
      </c>
      <c r="G2078" t="inlineStr">
        <is>
          <t>Paired-end</t>
        </is>
      </c>
      <c r="H2078" t="inlineStr">
        <is>
          <t>ILLUMINA</t>
        </is>
      </c>
      <c r="I2078" t="inlineStr">
        <is>
          <t>Illumina NovaSeq 6000</t>
        </is>
      </c>
      <c r="J2078" t="inlineStr">
        <is>
          <t>Sequencing performed at Texas A&amp;M Agrilife Genomics and Bioinformatics Sequencing Core</t>
        </is>
      </c>
      <c r="K2078" t="inlineStr">
        <is>
          <t>fastq</t>
        </is>
      </c>
      <c r="L2078" t="inlineStr">
        <is>
          <t>E2022.SKQ23-12S_R1.fastq.gz</t>
        </is>
      </c>
      <c r="M2078" t="inlineStr">
        <is>
          <t>E2022.SKQ23-12S_R2.fastq.gz</t>
        </is>
      </c>
    </row>
    <row r="2079">
      <c r="A2079" t="inlineStr">
        <is>
          <t>E2023.SKQ23-12S</t>
        </is>
      </c>
      <c r="B2079" t="inlineStr">
        <is>
          <t>E2023.SKQ23-12S_COI_run4</t>
        </is>
      </c>
      <c r="D2079" t="inlineStr">
        <is>
          <t>AMPLICON</t>
        </is>
      </c>
      <c r="E2079" t="inlineStr">
        <is>
          <t>METAGENOMIC</t>
        </is>
      </c>
      <c r="F2079" t="inlineStr">
        <is>
          <t>PCR</t>
        </is>
      </c>
      <c r="G2079" t="inlineStr">
        <is>
          <t>Paired-end</t>
        </is>
      </c>
      <c r="H2079" t="inlineStr">
        <is>
          <t>ILLUMINA</t>
        </is>
      </c>
      <c r="I2079" t="inlineStr">
        <is>
          <t>Illumina NovaSeq 6000</t>
        </is>
      </c>
      <c r="J2079" t="inlineStr">
        <is>
          <t>Sequencing performed at Texas A&amp;M Agrilife Genomics and Bioinformatics Sequencing Core</t>
        </is>
      </c>
      <c r="K2079" t="inlineStr">
        <is>
          <t>fastq</t>
        </is>
      </c>
      <c r="L2079" t="inlineStr">
        <is>
          <t>E2023.SKQ23-12S_R1.fastq.gz</t>
        </is>
      </c>
      <c r="M2079" t="inlineStr">
        <is>
          <t>E2023.SKQ23-12S_R2.fastq.gz</t>
        </is>
      </c>
    </row>
    <row r="2080">
      <c r="A2080" t="inlineStr">
        <is>
          <t>E2024.SKQ23-12S</t>
        </is>
      </c>
      <c r="B2080" t="inlineStr">
        <is>
          <t>E2024.SKQ23-12S_COI_run4</t>
        </is>
      </c>
      <c r="D2080" t="inlineStr">
        <is>
          <t>AMPLICON</t>
        </is>
      </c>
      <c r="E2080" t="inlineStr">
        <is>
          <t>METAGENOMIC</t>
        </is>
      </c>
      <c r="F2080" t="inlineStr">
        <is>
          <t>PCR</t>
        </is>
      </c>
      <c r="G2080" t="inlineStr">
        <is>
          <t>Paired-end</t>
        </is>
      </c>
      <c r="H2080" t="inlineStr">
        <is>
          <t>ILLUMINA</t>
        </is>
      </c>
      <c r="I2080" t="inlineStr">
        <is>
          <t>Illumina NovaSeq 6000</t>
        </is>
      </c>
      <c r="J2080" t="inlineStr">
        <is>
          <t>Sequencing performed at Texas A&amp;M Agrilife Genomics and Bioinformatics Sequencing Core</t>
        </is>
      </c>
      <c r="K2080" t="inlineStr">
        <is>
          <t>fastq</t>
        </is>
      </c>
      <c r="L2080" t="inlineStr">
        <is>
          <t>E2024.SKQ23-12S_R1.fastq.gz</t>
        </is>
      </c>
      <c r="M2080" t="inlineStr">
        <is>
          <t>E2024.SKQ23-12S_R2.fastq.gz</t>
        </is>
      </c>
    </row>
    <row r="2081">
      <c r="A2081" t="inlineStr">
        <is>
          <t>E2025.SKQ23-12S</t>
        </is>
      </c>
      <c r="B2081" t="inlineStr">
        <is>
          <t>E2025.SKQ23-12S_COI_run4</t>
        </is>
      </c>
      <c r="D2081" t="inlineStr">
        <is>
          <t>AMPLICON</t>
        </is>
      </c>
      <c r="E2081" t="inlineStr">
        <is>
          <t>METAGENOMIC</t>
        </is>
      </c>
      <c r="F2081" t="inlineStr">
        <is>
          <t>PCR</t>
        </is>
      </c>
      <c r="G2081" t="inlineStr">
        <is>
          <t>Paired-end</t>
        </is>
      </c>
      <c r="H2081" t="inlineStr">
        <is>
          <t>ILLUMINA</t>
        </is>
      </c>
      <c r="I2081" t="inlineStr">
        <is>
          <t>Illumina NovaSeq 6000</t>
        </is>
      </c>
      <c r="J2081" t="inlineStr">
        <is>
          <t>Sequencing performed at Texas A&amp;M Agrilife Genomics and Bioinformatics Sequencing Core</t>
        </is>
      </c>
      <c r="K2081" t="inlineStr">
        <is>
          <t>fastq</t>
        </is>
      </c>
      <c r="L2081" t="inlineStr">
        <is>
          <t>E2025.SKQ23-12S_R1.fastq.gz</t>
        </is>
      </c>
      <c r="M2081" t="inlineStr">
        <is>
          <t>E2025.SKQ23-12S_R2.fastq.gz</t>
        </is>
      </c>
    </row>
    <row r="2082">
      <c r="A2082" t="inlineStr">
        <is>
          <t>E2026.SKQ23-12S</t>
        </is>
      </c>
      <c r="B2082" t="inlineStr">
        <is>
          <t>E2026.SKQ23-12S_COI_run4</t>
        </is>
      </c>
      <c r="D2082" t="inlineStr">
        <is>
          <t>AMPLICON</t>
        </is>
      </c>
      <c r="E2082" t="inlineStr">
        <is>
          <t>METAGENOMIC</t>
        </is>
      </c>
      <c r="F2082" t="inlineStr">
        <is>
          <t>PCR</t>
        </is>
      </c>
      <c r="G2082" t="inlineStr">
        <is>
          <t>Paired-end</t>
        </is>
      </c>
      <c r="H2082" t="inlineStr">
        <is>
          <t>ILLUMINA</t>
        </is>
      </c>
      <c r="I2082" t="inlineStr">
        <is>
          <t>Illumina NovaSeq 6000</t>
        </is>
      </c>
      <c r="J2082" t="inlineStr">
        <is>
          <t>Sequencing performed at Texas A&amp;M Agrilife Genomics and Bioinformatics Sequencing Core</t>
        </is>
      </c>
      <c r="K2082" t="inlineStr">
        <is>
          <t>fastq</t>
        </is>
      </c>
      <c r="L2082" t="inlineStr">
        <is>
          <t>E2026.SKQ23-12S_R1.fastq.gz</t>
        </is>
      </c>
      <c r="M2082" t="inlineStr">
        <is>
          <t>E2026.SKQ23-12S_R2.fastq.gz</t>
        </is>
      </c>
    </row>
    <row r="2083">
      <c r="A2083" t="inlineStr">
        <is>
          <t>E1931.SKQ23-12S</t>
        </is>
      </c>
      <c r="B2083" t="inlineStr">
        <is>
          <t>E1931.SKQ23-12S_Parada16S_run4</t>
        </is>
      </c>
      <c r="D2083" t="inlineStr">
        <is>
          <t>AMPLICON</t>
        </is>
      </c>
      <c r="E2083" t="inlineStr">
        <is>
          <t>METAGENOMIC</t>
        </is>
      </c>
      <c r="F2083" t="inlineStr">
        <is>
          <t>PCR</t>
        </is>
      </c>
      <c r="G2083" t="inlineStr">
        <is>
          <t>Paired-end</t>
        </is>
      </c>
      <c r="H2083" t="inlineStr">
        <is>
          <t>ILLUMINA</t>
        </is>
      </c>
      <c r="I2083" t="inlineStr">
        <is>
          <t>Illumina NovaSeq 6000</t>
        </is>
      </c>
      <c r="J2083" t="inlineStr">
        <is>
          <t>Sequencing performed at Texas A&amp;M Agrilife Genomics and Bioinformatics Sequencing Core</t>
        </is>
      </c>
      <c r="K2083" t="inlineStr">
        <is>
          <t>fastq</t>
        </is>
      </c>
      <c r="L2083" t="inlineStr">
        <is>
          <t>E1931.SKQ23-12S_R1.fastq.gz</t>
        </is>
      </c>
      <c r="M2083" t="inlineStr">
        <is>
          <t>E1931.SKQ23-12S_R2.fastq.gz</t>
        </is>
      </c>
    </row>
    <row r="2084">
      <c r="A2084" t="inlineStr">
        <is>
          <t>E1932.SKQ23-12S</t>
        </is>
      </c>
      <c r="B2084" t="inlineStr">
        <is>
          <t>E1932.SKQ23-12S_Parada16S_run4</t>
        </is>
      </c>
      <c r="D2084" t="inlineStr">
        <is>
          <t>AMPLICON</t>
        </is>
      </c>
      <c r="E2084" t="inlineStr">
        <is>
          <t>METAGENOMIC</t>
        </is>
      </c>
      <c r="F2084" t="inlineStr">
        <is>
          <t>PCR</t>
        </is>
      </c>
      <c r="G2084" t="inlineStr">
        <is>
          <t>Paired-end</t>
        </is>
      </c>
      <c r="H2084" t="inlineStr">
        <is>
          <t>ILLUMINA</t>
        </is>
      </c>
      <c r="I2084" t="inlineStr">
        <is>
          <t>Illumina NovaSeq 6000</t>
        </is>
      </c>
      <c r="J2084" t="inlineStr">
        <is>
          <t>Sequencing performed at Texas A&amp;M Agrilife Genomics and Bioinformatics Sequencing Core</t>
        </is>
      </c>
      <c r="K2084" t="inlineStr">
        <is>
          <t>fastq</t>
        </is>
      </c>
      <c r="L2084" t="inlineStr">
        <is>
          <t>E1932.SKQ23-12S_R1.fastq.gz</t>
        </is>
      </c>
      <c r="M2084" t="inlineStr">
        <is>
          <t>E1932.SKQ23-12S_R2.fastq.gz</t>
        </is>
      </c>
    </row>
    <row r="2085">
      <c r="A2085" t="inlineStr">
        <is>
          <t>E1933.SKQ23-12S</t>
        </is>
      </c>
      <c r="B2085" t="inlineStr">
        <is>
          <t>E1933.SKQ23-12S_Parada16S_run4</t>
        </is>
      </c>
      <c r="D2085" t="inlineStr">
        <is>
          <t>AMPLICON</t>
        </is>
      </c>
      <c r="E2085" t="inlineStr">
        <is>
          <t>METAGENOMIC</t>
        </is>
      </c>
      <c r="F2085" t="inlineStr">
        <is>
          <t>PCR</t>
        </is>
      </c>
      <c r="G2085" t="inlineStr">
        <is>
          <t>Paired-end</t>
        </is>
      </c>
      <c r="H2085" t="inlineStr">
        <is>
          <t>ILLUMINA</t>
        </is>
      </c>
      <c r="I2085" t="inlineStr">
        <is>
          <t>Illumina NovaSeq 6000</t>
        </is>
      </c>
      <c r="J2085" t="inlineStr">
        <is>
          <t>Sequencing performed at Texas A&amp;M Agrilife Genomics and Bioinformatics Sequencing Core</t>
        </is>
      </c>
      <c r="K2085" t="inlineStr">
        <is>
          <t>fastq</t>
        </is>
      </c>
      <c r="L2085" t="inlineStr">
        <is>
          <t>E1933.SKQ23-12S_R1.fastq.gz</t>
        </is>
      </c>
      <c r="M2085" t="inlineStr">
        <is>
          <t>E1933.SKQ23-12S_R2.fastq.gz</t>
        </is>
      </c>
    </row>
    <row r="2086">
      <c r="A2086" t="inlineStr">
        <is>
          <t>E1934.SKQ23-12S</t>
        </is>
      </c>
      <c r="B2086" t="inlineStr">
        <is>
          <t>E1934.SKQ23-12S_Parada16S_run4</t>
        </is>
      </c>
      <c r="D2086" t="inlineStr">
        <is>
          <t>AMPLICON</t>
        </is>
      </c>
      <c r="E2086" t="inlineStr">
        <is>
          <t>METAGENOMIC</t>
        </is>
      </c>
      <c r="F2086" t="inlineStr">
        <is>
          <t>PCR</t>
        </is>
      </c>
      <c r="G2086" t="inlineStr">
        <is>
          <t>Paired-end</t>
        </is>
      </c>
      <c r="H2086" t="inlineStr">
        <is>
          <t>ILLUMINA</t>
        </is>
      </c>
      <c r="I2086" t="inlineStr">
        <is>
          <t>Illumina NovaSeq 6000</t>
        </is>
      </c>
      <c r="J2086" t="inlineStr">
        <is>
          <t>Sequencing performed at Texas A&amp;M Agrilife Genomics and Bioinformatics Sequencing Core</t>
        </is>
      </c>
      <c r="K2086" t="inlineStr">
        <is>
          <t>fastq</t>
        </is>
      </c>
      <c r="L2086" t="inlineStr">
        <is>
          <t>E1934.SKQ23-12S_R1.fastq.gz</t>
        </is>
      </c>
      <c r="M2086" t="inlineStr">
        <is>
          <t>E1934.SKQ23-12S_R2.fastq.gz</t>
        </is>
      </c>
    </row>
    <row r="2087">
      <c r="A2087" t="inlineStr">
        <is>
          <t>E1935.SKQ23-12S</t>
        </is>
      </c>
      <c r="B2087" t="inlineStr">
        <is>
          <t>E1935.SKQ23-12S_Parada16S_run4</t>
        </is>
      </c>
      <c r="D2087" t="inlineStr">
        <is>
          <t>AMPLICON</t>
        </is>
      </c>
      <c r="E2087" t="inlineStr">
        <is>
          <t>METAGENOMIC</t>
        </is>
      </c>
      <c r="F2087" t="inlineStr">
        <is>
          <t>PCR</t>
        </is>
      </c>
      <c r="G2087" t="inlineStr">
        <is>
          <t>Paired-end</t>
        </is>
      </c>
      <c r="H2087" t="inlineStr">
        <is>
          <t>ILLUMINA</t>
        </is>
      </c>
      <c r="I2087" t="inlineStr">
        <is>
          <t>Illumina NovaSeq 6000</t>
        </is>
      </c>
      <c r="J2087" t="inlineStr">
        <is>
          <t>Sequencing performed at Texas A&amp;M Agrilife Genomics and Bioinformatics Sequencing Core</t>
        </is>
      </c>
      <c r="K2087" t="inlineStr">
        <is>
          <t>fastq</t>
        </is>
      </c>
      <c r="L2087" t="inlineStr">
        <is>
          <t>E1935.SKQ23-12S_R1.fastq.gz</t>
        </is>
      </c>
      <c r="M2087" t="inlineStr">
        <is>
          <t>E1935.SKQ23-12S_R2.fastq.gz</t>
        </is>
      </c>
    </row>
    <row r="2088">
      <c r="A2088" t="inlineStr">
        <is>
          <t>E1936.SKQ23-12S</t>
        </is>
      </c>
      <c r="B2088" t="inlineStr">
        <is>
          <t>E1936.SKQ23-12S_Parada16S_run4</t>
        </is>
      </c>
      <c r="D2088" t="inlineStr">
        <is>
          <t>AMPLICON</t>
        </is>
      </c>
      <c r="E2088" t="inlineStr">
        <is>
          <t>METAGENOMIC</t>
        </is>
      </c>
      <c r="F2088" t="inlineStr">
        <is>
          <t>PCR</t>
        </is>
      </c>
      <c r="G2088" t="inlineStr">
        <is>
          <t>Paired-end</t>
        </is>
      </c>
      <c r="H2088" t="inlineStr">
        <is>
          <t>ILLUMINA</t>
        </is>
      </c>
      <c r="I2088" t="inlineStr">
        <is>
          <t>Illumina NovaSeq 6000</t>
        </is>
      </c>
      <c r="J2088" t="inlineStr">
        <is>
          <t>Sequencing performed at Texas A&amp;M Agrilife Genomics and Bioinformatics Sequencing Core</t>
        </is>
      </c>
      <c r="K2088" t="inlineStr">
        <is>
          <t>fastq</t>
        </is>
      </c>
      <c r="L2088" t="inlineStr">
        <is>
          <t>E1936.SKQ23-12S_R1.fastq.gz</t>
        </is>
      </c>
      <c r="M2088" t="inlineStr">
        <is>
          <t>E1936.SKQ23-12S_R2.fastq.gz</t>
        </is>
      </c>
    </row>
    <row r="2089">
      <c r="A2089" t="inlineStr">
        <is>
          <t>E1937.SKQ23-12S</t>
        </is>
      </c>
      <c r="B2089" t="inlineStr">
        <is>
          <t>E1937.SKQ23-12S_Parada16S_run4</t>
        </is>
      </c>
      <c r="D2089" t="inlineStr">
        <is>
          <t>AMPLICON</t>
        </is>
      </c>
      <c r="E2089" t="inlineStr">
        <is>
          <t>METAGENOMIC</t>
        </is>
      </c>
      <c r="F2089" t="inlineStr">
        <is>
          <t>PCR</t>
        </is>
      </c>
      <c r="G2089" t="inlineStr">
        <is>
          <t>Paired-end</t>
        </is>
      </c>
      <c r="H2089" t="inlineStr">
        <is>
          <t>ILLUMINA</t>
        </is>
      </c>
      <c r="I2089" t="inlineStr">
        <is>
          <t>Illumina NovaSeq 6000</t>
        </is>
      </c>
      <c r="J2089" t="inlineStr">
        <is>
          <t>Sequencing performed at Texas A&amp;M Agrilife Genomics and Bioinformatics Sequencing Core</t>
        </is>
      </c>
      <c r="K2089" t="inlineStr">
        <is>
          <t>fastq</t>
        </is>
      </c>
      <c r="L2089" t="inlineStr">
        <is>
          <t>E1937.SKQ23-12S_R1.fastq.gz</t>
        </is>
      </c>
      <c r="M2089" t="inlineStr">
        <is>
          <t>E1937.SKQ23-12S_R2.fastq.gz</t>
        </is>
      </c>
    </row>
    <row r="2090">
      <c r="A2090" t="inlineStr">
        <is>
          <t>E1938.SKQ23-12S</t>
        </is>
      </c>
      <c r="B2090" t="inlineStr">
        <is>
          <t>E1938.SKQ23-12S_Parada16S_run4</t>
        </is>
      </c>
      <c r="D2090" t="inlineStr">
        <is>
          <t>AMPLICON</t>
        </is>
      </c>
      <c r="E2090" t="inlineStr">
        <is>
          <t>METAGENOMIC</t>
        </is>
      </c>
      <c r="F2090" t="inlineStr">
        <is>
          <t>PCR</t>
        </is>
      </c>
      <c r="G2090" t="inlineStr">
        <is>
          <t>Paired-end</t>
        </is>
      </c>
      <c r="H2090" t="inlineStr">
        <is>
          <t>ILLUMINA</t>
        </is>
      </c>
      <c r="I2090" t="inlineStr">
        <is>
          <t>Illumina NovaSeq 6000</t>
        </is>
      </c>
      <c r="J2090" t="inlineStr">
        <is>
          <t>Sequencing performed at Texas A&amp;M Agrilife Genomics and Bioinformatics Sequencing Core</t>
        </is>
      </c>
      <c r="K2090" t="inlineStr">
        <is>
          <t>fastq</t>
        </is>
      </c>
      <c r="L2090" t="inlineStr">
        <is>
          <t>E1938.SKQ23-12S_R1.fastq.gz</t>
        </is>
      </c>
      <c r="M2090" t="inlineStr">
        <is>
          <t>E1938.SKQ23-12S_R2.fastq.gz</t>
        </is>
      </c>
    </row>
    <row r="2091">
      <c r="A2091" t="inlineStr">
        <is>
          <t>E1939.SKQ23-12S</t>
        </is>
      </c>
      <c r="B2091" t="inlineStr">
        <is>
          <t>E1939.SKQ23-12S_Parada16S_run4</t>
        </is>
      </c>
      <c r="D2091" t="inlineStr">
        <is>
          <t>AMPLICON</t>
        </is>
      </c>
      <c r="E2091" t="inlineStr">
        <is>
          <t>METAGENOMIC</t>
        </is>
      </c>
      <c r="F2091" t="inlineStr">
        <is>
          <t>PCR</t>
        </is>
      </c>
      <c r="G2091" t="inlineStr">
        <is>
          <t>Paired-end</t>
        </is>
      </c>
      <c r="H2091" t="inlineStr">
        <is>
          <t>ILLUMINA</t>
        </is>
      </c>
      <c r="I2091" t="inlineStr">
        <is>
          <t>Illumina NovaSeq 6000</t>
        </is>
      </c>
      <c r="J2091" t="inlineStr">
        <is>
          <t>Sequencing performed at Texas A&amp;M Agrilife Genomics and Bioinformatics Sequencing Core</t>
        </is>
      </c>
      <c r="K2091" t="inlineStr">
        <is>
          <t>fastq</t>
        </is>
      </c>
      <c r="L2091" t="inlineStr">
        <is>
          <t>E1939.SKQ23-12S_R1.fastq.gz</t>
        </is>
      </c>
      <c r="M2091" t="inlineStr">
        <is>
          <t>E1939.SKQ23-12S_R2.fastq.gz</t>
        </is>
      </c>
    </row>
    <row r="2092">
      <c r="A2092" t="inlineStr">
        <is>
          <t>E1940.SKQ23-12S</t>
        </is>
      </c>
      <c r="B2092" t="inlineStr">
        <is>
          <t>E1940.SKQ23-12S_Parada16S_run4</t>
        </is>
      </c>
      <c r="D2092" t="inlineStr">
        <is>
          <t>AMPLICON</t>
        </is>
      </c>
      <c r="E2092" t="inlineStr">
        <is>
          <t>METAGENOMIC</t>
        </is>
      </c>
      <c r="F2092" t="inlineStr">
        <is>
          <t>PCR</t>
        </is>
      </c>
      <c r="G2092" t="inlineStr">
        <is>
          <t>Paired-end</t>
        </is>
      </c>
      <c r="H2092" t="inlineStr">
        <is>
          <t>ILLUMINA</t>
        </is>
      </c>
      <c r="I2092" t="inlineStr">
        <is>
          <t>Illumina NovaSeq 6000</t>
        </is>
      </c>
      <c r="J2092" t="inlineStr">
        <is>
          <t>Sequencing performed at Texas A&amp;M Agrilife Genomics and Bioinformatics Sequencing Core</t>
        </is>
      </c>
      <c r="K2092" t="inlineStr">
        <is>
          <t>fastq</t>
        </is>
      </c>
      <c r="L2092" t="inlineStr">
        <is>
          <t>E1940.SKQ23-12S_R1.fastq.gz</t>
        </is>
      </c>
      <c r="M2092" t="inlineStr">
        <is>
          <t>E1940.SKQ23-12S_R2.fastq.gz</t>
        </is>
      </c>
    </row>
    <row r="2093">
      <c r="A2093" t="inlineStr">
        <is>
          <t>E1941.SKQ23-12S</t>
        </is>
      </c>
      <c r="B2093" t="inlineStr">
        <is>
          <t>E1941.SKQ23-12S_Parada16S_run4</t>
        </is>
      </c>
      <c r="D2093" t="inlineStr">
        <is>
          <t>AMPLICON</t>
        </is>
      </c>
      <c r="E2093" t="inlineStr">
        <is>
          <t>METAGENOMIC</t>
        </is>
      </c>
      <c r="F2093" t="inlineStr">
        <is>
          <t>PCR</t>
        </is>
      </c>
      <c r="G2093" t="inlineStr">
        <is>
          <t>Paired-end</t>
        </is>
      </c>
      <c r="H2093" t="inlineStr">
        <is>
          <t>ILLUMINA</t>
        </is>
      </c>
      <c r="I2093" t="inlineStr">
        <is>
          <t>Illumina NovaSeq 6000</t>
        </is>
      </c>
      <c r="J2093" t="inlineStr">
        <is>
          <t>Sequencing performed at Texas A&amp;M Agrilife Genomics and Bioinformatics Sequencing Core</t>
        </is>
      </c>
      <c r="K2093" t="inlineStr">
        <is>
          <t>fastq</t>
        </is>
      </c>
      <c r="L2093" t="inlineStr">
        <is>
          <t>E1941.SKQ23-12S_R1.fastq.gz</t>
        </is>
      </c>
      <c r="M2093" t="inlineStr">
        <is>
          <t>E1941.SKQ23-12S_R2.fastq.gz</t>
        </is>
      </c>
    </row>
    <row r="2094">
      <c r="A2094" t="inlineStr">
        <is>
          <t>E1942.SKQ23-12S</t>
        </is>
      </c>
      <c r="B2094" t="inlineStr">
        <is>
          <t>E1942.SKQ23-12S_Parada16S_run4</t>
        </is>
      </c>
      <c r="D2094" t="inlineStr">
        <is>
          <t>AMPLICON</t>
        </is>
      </c>
      <c r="E2094" t="inlineStr">
        <is>
          <t>METAGENOMIC</t>
        </is>
      </c>
      <c r="F2094" t="inlineStr">
        <is>
          <t>PCR</t>
        </is>
      </c>
      <c r="G2094" t="inlineStr">
        <is>
          <t>Paired-end</t>
        </is>
      </c>
      <c r="H2094" t="inlineStr">
        <is>
          <t>ILLUMINA</t>
        </is>
      </c>
      <c r="I2094" t="inlineStr">
        <is>
          <t>Illumina NovaSeq 6000</t>
        </is>
      </c>
      <c r="J2094" t="inlineStr">
        <is>
          <t>Sequencing performed at Texas A&amp;M Agrilife Genomics and Bioinformatics Sequencing Core</t>
        </is>
      </c>
      <c r="K2094" t="inlineStr">
        <is>
          <t>fastq</t>
        </is>
      </c>
      <c r="L2094" t="inlineStr">
        <is>
          <t>E1942.SKQ23-12S_R1.fastq.gz</t>
        </is>
      </c>
      <c r="M2094" t="inlineStr">
        <is>
          <t>E1942.SKQ23-12S_R2.fastq.gz</t>
        </is>
      </c>
    </row>
    <row r="2095">
      <c r="A2095" t="inlineStr">
        <is>
          <t>E1943.SKQ23-12S</t>
        </is>
      </c>
      <c r="B2095" t="inlineStr">
        <is>
          <t>E1943.SKQ23-12S_Parada16S_run4</t>
        </is>
      </c>
      <c r="D2095" t="inlineStr">
        <is>
          <t>AMPLICON</t>
        </is>
      </c>
      <c r="E2095" t="inlineStr">
        <is>
          <t>METAGENOMIC</t>
        </is>
      </c>
      <c r="F2095" t="inlineStr">
        <is>
          <t>PCR</t>
        </is>
      </c>
      <c r="G2095" t="inlineStr">
        <is>
          <t>Paired-end</t>
        </is>
      </c>
      <c r="H2095" t="inlineStr">
        <is>
          <t>ILLUMINA</t>
        </is>
      </c>
      <c r="I2095" t="inlineStr">
        <is>
          <t>Illumina NovaSeq 6000</t>
        </is>
      </c>
      <c r="J2095" t="inlineStr">
        <is>
          <t>Sequencing performed at Texas A&amp;M Agrilife Genomics and Bioinformatics Sequencing Core</t>
        </is>
      </c>
      <c r="K2095" t="inlineStr">
        <is>
          <t>fastq</t>
        </is>
      </c>
      <c r="L2095" t="inlineStr">
        <is>
          <t>E1943.SKQ23-12S_R1.fastq.gz</t>
        </is>
      </c>
      <c r="M2095" t="inlineStr">
        <is>
          <t>E1943.SKQ23-12S_R2.fastq.gz</t>
        </is>
      </c>
    </row>
    <row r="2096">
      <c r="A2096" t="inlineStr">
        <is>
          <t>E1944.SKQ23-12S</t>
        </is>
      </c>
      <c r="B2096" t="inlineStr">
        <is>
          <t>E1944.SKQ23-12S_Parada16S_run4</t>
        </is>
      </c>
      <c r="D2096" t="inlineStr">
        <is>
          <t>AMPLICON</t>
        </is>
      </c>
      <c r="E2096" t="inlineStr">
        <is>
          <t>METAGENOMIC</t>
        </is>
      </c>
      <c r="F2096" t="inlineStr">
        <is>
          <t>PCR</t>
        </is>
      </c>
      <c r="G2096" t="inlineStr">
        <is>
          <t>Paired-end</t>
        </is>
      </c>
      <c r="H2096" t="inlineStr">
        <is>
          <t>ILLUMINA</t>
        </is>
      </c>
      <c r="I2096" t="inlineStr">
        <is>
          <t>Illumina NovaSeq 6000</t>
        </is>
      </c>
      <c r="J2096" t="inlineStr">
        <is>
          <t>Sequencing performed at Texas A&amp;M Agrilife Genomics and Bioinformatics Sequencing Core</t>
        </is>
      </c>
      <c r="K2096" t="inlineStr">
        <is>
          <t>fastq</t>
        </is>
      </c>
      <c r="L2096" t="inlineStr">
        <is>
          <t>E1944.SKQ23-12S_R1.fastq.gz</t>
        </is>
      </c>
      <c r="M2096" t="inlineStr">
        <is>
          <t>E1944.SKQ23-12S_R2.fastq.gz</t>
        </is>
      </c>
    </row>
    <row r="2097">
      <c r="A2097" t="inlineStr">
        <is>
          <t>E1945.SKQ23-12S</t>
        </is>
      </c>
      <c r="B2097" t="inlineStr">
        <is>
          <t>E1945.SKQ23-12S_Parada16S_run4</t>
        </is>
      </c>
      <c r="D2097" t="inlineStr">
        <is>
          <t>AMPLICON</t>
        </is>
      </c>
      <c r="E2097" t="inlineStr">
        <is>
          <t>METAGENOMIC</t>
        </is>
      </c>
      <c r="F2097" t="inlineStr">
        <is>
          <t>PCR</t>
        </is>
      </c>
      <c r="G2097" t="inlineStr">
        <is>
          <t>Paired-end</t>
        </is>
      </c>
      <c r="H2097" t="inlineStr">
        <is>
          <t>ILLUMINA</t>
        </is>
      </c>
      <c r="I2097" t="inlineStr">
        <is>
          <t>Illumina NovaSeq 6000</t>
        </is>
      </c>
      <c r="J2097" t="inlineStr">
        <is>
          <t>Sequencing performed at Texas A&amp;M Agrilife Genomics and Bioinformatics Sequencing Core</t>
        </is>
      </c>
      <c r="K2097" t="inlineStr">
        <is>
          <t>fastq</t>
        </is>
      </c>
      <c r="L2097" t="inlineStr">
        <is>
          <t>E1945.SKQ23-12S_R1.fastq.gz</t>
        </is>
      </c>
      <c r="M2097" t="inlineStr">
        <is>
          <t>E1945.SKQ23-12S_R2.fastq.gz</t>
        </is>
      </c>
    </row>
    <row r="2098">
      <c r="A2098" t="inlineStr">
        <is>
          <t>E1946.SKQ23-12S</t>
        </is>
      </c>
      <c r="B2098" t="inlineStr">
        <is>
          <t>E1946.SKQ23-12S_Parada16S_run4</t>
        </is>
      </c>
      <c r="D2098" t="inlineStr">
        <is>
          <t>AMPLICON</t>
        </is>
      </c>
      <c r="E2098" t="inlineStr">
        <is>
          <t>METAGENOMIC</t>
        </is>
      </c>
      <c r="F2098" t="inlineStr">
        <is>
          <t>PCR</t>
        </is>
      </c>
      <c r="G2098" t="inlineStr">
        <is>
          <t>Paired-end</t>
        </is>
      </c>
      <c r="H2098" t="inlineStr">
        <is>
          <t>ILLUMINA</t>
        </is>
      </c>
      <c r="I2098" t="inlineStr">
        <is>
          <t>Illumina NovaSeq 6000</t>
        </is>
      </c>
      <c r="J2098" t="inlineStr">
        <is>
          <t>Sequencing performed at Texas A&amp;M Agrilife Genomics and Bioinformatics Sequencing Core</t>
        </is>
      </c>
      <c r="K2098" t="inlineStr">
        <is>
          <t>fastq</t>
        </is>
      </c>
      <c r="L2098" t="inlineStr">
        <is>
          <t>E1946.SKQ23-12S_R1.fastq.gz</t>
        </is>
      </c>
      <c r="M2098" t="inlineStr">
        <is>
          <t>E1946.SKQ23-12S_R2.fastq.gz</t>
        </is>
      </c>
    </row>
    <row r="2099">
      <c r="A2099" t="inlineStr">
        <is>
          <t>E1947.SKQ23-12S</t>
        </is>
      </c>
      <c r="B2099" t="inlineStr">
        <is>
          <t>E1947.SKQ23-12S_Parada16S_run4</t>
        </is>
      </c>
      <c r="D2099" t="inlineStr">
        <is>
          <t>AMPLICON</t>
        </is>
      </c>
      <c r="E2099" t="inlineStr">
        <is>
          <t>METAGENOMIC</t>
        </is>
      </c>
      <c r="F2099" t="inlineStr">
        <is>
          <t>PCR</t>
        </is>
      </c>
      <c r="G2099" t="inlineStr">
        <is>
          <t>Paired-end</t>
        </is>
      </c>
      <c r="H2099" t="inlineStr">
        <is>
          <t>ILLUMINA</t>
        </is>
      </c>
      <c r="I2099" t="inlineStr">
        <is>
          <t>Illumina NovaSeq 6000</t>
        </is>
      </c>
      <c r="J2099" t="inlineStr">
        <is>
          <t>Sequencing performed at Texas A&amp;M Agrilife Genomics and Bioinformatics Sequencing Core</t>
        </is>
      </c>
      <c r="K2099" t="inlineStr">
        <is>
          <t>fastq</t>
        </is>
      </c>
      <c r="L2099" t="inlineStr">
        <is>
          <t>E1947.SKQ23-12S_R1.fastq.gz</t>
        </is>
      </c>
      <c r="M2099" t="inlineStr">
        <is>
          <t>E1947.SKQ23-12S_R2.fastq.gz</t>
        </is>
      </c>
    </row>
    <row r="2100">
      <c r="A2100" t="inlineStr">
        <is>
          <t>E1948.SKQ23-12S</t>
        </is>
      </c>
      <c r="B2100" t="inlineStr">
        <is>
          <t>E1948.SKQ23-12S_Parada16S_run4</t>
        </is>
      </c>
      <c r="D2100" t="inlineStr">
        <is>
          <t>AMPLICON</t>
        </is>
      </c>
      <c r="E2100" t="inlineStr">
        <is>
          <t>METAGENOMIC</t>
        </is>
      </c>
      <c r="F2100" t="inlineStr">
        <is>
          <t>PCR</t>
        </is>
      </c>
      <c r="G2100" t="inlineStr">
        <is>
          <t>Paired-end</t>
        </is>
      </c>
      <c r="H2100" t="inlineStr">
        <is>
          <t>ILLUMINA</t>
        </is>
      </c>
      <c r="I2100" t="inlineStr">
        <is>
          <t>Illumina NovaSeq 6000</t>
        </is>
      </c>
      <c r="J2100" t="inlineStr">
        <is>
          <t>Sequencing performed at Texas A&amp;M Agrilife Genomics and Bioinformatics Sequencing Core</t>
        </is>
      </c>
      <c r="K2100" t="inlineStr">
        <is>
          <t>fastq</t>
        </is>
      </c>
      <c r="L2100" t="inlineStr">
        <is>
          <t>E1948.SKQ23-12S_R1.fastq.gz</t>
        </is>
      </c>
      <c r="M2100" t="inlineStr">
        <is>
          <t>E1948.SKQ23-12S_R2.fastq.gz</t>
        </is>
      </c>
    </row>
    <row r="2101">
      <c r="A2101" t="inlineStr">
        <is>
          <t>E1949.SKQ23-12S</t>
        </is>
      </c>
      <c r="B2101" t="inlineStr">
        <is>
          <t>E1949.SKQ23-12S_Parada16S_run4</t>
        </is>
      </c>
      <c r="D2101" t="inlineStr">
        <is>
          <t>AMPLICON</t>
        </is>
      </c>
      <c r="E2101" t="inlineStr">
        <is>
          <t>METAGENOMIC</t>
        </is>
      </c>
      <c r="F2101" t="inlineStr">
        <is>
          <t>PCR</t>
        </is>
      </c>
      <c r="G2101" t="inlineStr">
        <is>
          <t>Paired-end</t>
        </is>
      </c>
      <c r="H2101" t="inlineStr">
        <is>
          <t>ILLUMINA</t>
        </is>
      </c>
      <c r="I2101" t="inlineStr">
        <is>
          <t>Illumina NovaSeq 6000</t>
        </is>
      </c>
      <c r="J2101" t="inlineStr">
        <is>
          <t>Sequencing performed at Texas A&amp;M Agrilife Genomics and Bioinformatics Sequencing Core</t>
        </is>
      </c>
      <c r="K2101" t="inlineStr">
        <is>
          <t>fastq</t>
        </is>
      </c>
      <c r="L2101" t="inlineStr">
        <is>
          <t>E1949.SKQ23-12S_R1.fastq.gz</t>
        </is>
      </c>
      <c r="M2101" t="inlineStr">
        <is>
          <t>E1949.SKQ23-12S_R2.fastq.gz</t>
        </is>
      </c>
    </row>
    <row r="2102">
      <c r="A2102" t="inlineStr">
        <is>
          <t>E1950.SKQ23-12S</t>
        </is>
      </c>
      <c r="B2102" t="inlineStr">
        <is>
          <t>E1950.SKQ23-12S_Parada16S_run4</t>
        </is>
      </c>
      <c r="D2102" t="inlineStr">
        <is>
          <t>AMPLICON</t>
        </is>
      </c>
      <c r="E2102" t="inlineStr">
        <is>
          <t>METAGENOMIC</t>
        </is>
      </c>
      <c r="F2102" t="inlineStr">
        <is>
          <t>PCR</t>
        </is>
      </c>
      <c r="G2102" t="inlineStr">
        <is>
          <t>Paired-end</t>
        </is>
      </c>
      <c r="H2102" t="inlineStr">
        <is>
          <t>ILLUMINA</t>
        </is>
      </c>
      <c r="I2102" t="inlineStr">
        <is>
          <t>Illumina NovaSeq 6000</t>
        </is>
      </c>
      <c r="J2102" t="inlineStr">
        <is>
          <t>Sequencing performed at Texas A&amp;M Agrilife Genomics and Bioinformatics Sequencing Core</t>
        </is>
      </c>
      <c r="K2102" t="inlineStr">
        <is>
          <t>fastq</t>
        </is>
      </c>
      <c r="L2102" t="inlineStr">
        <is>
          <t>E1950.SKQ23-12S_R1.fastq.gz</t>
        </is>
      </c>
      <c r="M2102" t="inlineStr">
        <is>
          <t>E1950.SKQ23-12S_R2.fastq.gz</t>
        </is>
      </c>
    </row>
    <row r="2103">
      <c r="A2103" t="inlineStr">
        <is>
          <t>E1951.SKQ23-12S</t>
        </is>
      </c>
      <c r="B2103" t="inlineStr">
        <is>
          <t>E1951.SKQ23-12S_Parada16S_run4</t>
        </is>
      </c>
      <c r="D2103" t="inlineStr">
        <is>
          <t>AMPLICON</t>
        </is>
      </c>
      <c r="E2103" t="inlineStr">
        <is>
          <t>METAGENOMIC</t>
        </is>
      </c>
      <c r="F2103" t="inlineStr">
        <is>
          <t>PCR</t>
        </is>
      </c>
      <c r="G2103" t="inlineStr">
        <is>
          <t>Paired-end</t>
        </is>
      </c>
      <c r="H2103" t="inlineStr">
        <is>
          <t>ILLUMINA</t>
        </is>
      </c>
      <c r="I2103" t="inlineStr">
        <is>
          <t>Illumina NovaSeq 6000</t>
        </is>
      </c>
      <c r="J2103" t="inlineStr">
        <is>
          <t>Sequencing performed at Texas A&amp;M Agrilife Genomics and Bioinformatics Sequencing Core</t>
        </is>
      </c>
      <c r="K2103" t="inlineStr">
        <is>
          <t>fastq</t>
        </is>
      </c>
      <c r="L2103" t="inlineStr">
        <is>
          <t>E1951.SKQ23-12S_R1.fastq.gz</t>
        </is>
      </c>
      <c r="M2103" t="inlineStr">
        <is>
          <t>E1951.SKQ23-12S_R2.fastq.gz</t>
        </is>
      </c>
    </row>
    <row r="2104">
      <c r="A2104" t="inlineStr">
        <is>
          <t>E1952.SKQ23-12S</t>
        </is>
      </c>
      <c r="B2104" t="inlineStr">
        <is>
          <t>E1952.SKQ23-12S_Parada16S_run4</t>
        </is>
      </c>
      <c r="D2104" t="inlineStr">
        <is>
          <t>AMPLICON</t>
        </is>
      </c>
      <c r="E2104" t="inlineStr">
        <is>
          <t>METAGENOMIC</t>
        </is>
      </c>
      <c r="F2104" t="inlineStr">
        <is>
          <t>PCR</t>
        </is>
      </c>
      <c r="G2104" t="inlineStr">
        <is>
          <t>Paired-end</t>
        </is>
      </c>
      <c r="H2104" t="inlineStr">
        <is>
          <t>ILLUMINA</t>
        </is>
      </c>
      <c r="I2104" t="inlineStr">
        <is>
          <t>Illumina NovaSeq 6000</t>
        </is>
      </c>
      <c r="J2104" t="inlineStr">
        <is>
          <t>Sequencing performed at Texas A&amp;M Agrilife Genomics and Bioinformatics Sequencing Core</t>
        </is>
      </c>
      <c r="K2104" t="inlineStr">
        <is>
          <t>fastq</t>
        </is>
      </c>
      <c r="L2104" t="inlineStr">
        <is>
          <t>E1952.SKQ23-12S_R1.fastq.gz</t>
        </is>
      </c>
      <c r="M2104" t="inlineStr">
        <is>
          <t>E1952.SKQ23-12S_R2.fastq.gz</t>
        </is>
      </c>
    </row>
    <row r="2105">
      <c r="A2105" t="inlineStr">
        <is>
          <t>E1953.SKQ23-12S</t>
        </is>
      </c>
      <c r="B2105" t="inlineStr">
        <is>
          <t>E1953.SKQ23-12S_Parada16S_run4</t>
        </is>
      </c>
      <c r="D2105" t="inlineStr">
        <is>
          <t>AMPLICON</t>
        </is>
      </c>
      <c r="E2105" t="inlineStr">
        <is>
          <t>METAGENOMIC</t>
        </is>
      </c>
      <c r="F2105" t="inlineStr">
        <is>
          <t>PCR</t>
        </is>
      </c>
      <c r="G2105" t="inlineStr">
        <is>
          <t>Paired-end</t>
        </is>
      </c>
      <c r="H2105" t="inlineStr">
        <is>
          <t>ILLUMINA</t>
        </is>
      </c>
      <c r="I2105" t="inlineStr">
        <is>
          <t>Illumina NovaSeq 6000</t>
        </is>
      </c>
      <c r="J2105" t="inlineStr">
        <is>
          <t>Sequencing performed at Texas A&amp;M Agrilife Genomics and Bioinformatics Sequencing Core</t>
        </is>
      </c>
      <c r="K2105" t="inlineStr">
        <is>
          <t>fastq</t>
        </is>
      </c>
      <c r="L2105" t="inlineStr">
        <is>
          <t>E1953.SKQ23-12S_R1.fastq.gz</t>
        </is>
      </c>
      <c r="M2105" t="inlineStr">
        <is>
          <t>E1953.SKQ23-12S_R2.fastq.gz</t>
        </is>
      </c>
    </row>
    <row r="2106">
      <c r="A2106" t="inlineStr">
        <is>
          <t>E1954.SKQ23-12S</t>
        </is>
      </c>
      <c r="B2106" t="inlineStr">
        <is>
          <t>E1954.SKQ23-12S_Parada16S_run4</t>
        </is>
      </c>
      <c r="D2106" t="inlineStr">
        <is>
          <t>AMPLICON</t>
        </is>
      </c>
      <c r="E2106" t="inlineStr">
        <is>
          <t>METAGENOMIC</t>
        </is>
      </c>
      <c r="F2106" t="inlineStr">
        <is>
          <t>PCR</t>
        </is>
      </c>
      <c r="G2106" t="inlineStr">
        <is>
          <t>Paired-end</t>
        </is>
      </c>
      <c r="H2106" t="inlineStr">
        <is>
          <t>ILLUMINA</t>
        </is>
      </c>
      <c r="I2106" t="inlineStr">
        <is>
          <t>Illumina NovaSeq 6000</t>
        </is>
      </c>
      <c r="J2106" t="inlineStr">
        <is>
          <t>Sequencing performed at Texas A&amp;M Agrilife Genomics and Bioinformatics Sequencing Core</t>
        </is>
      </c>
      <c r="K2106" t="inlineStr">
        <is>
          <t>fastq</t>
        </is>
      </c>
      <c r="L2106" t="inlineStr">
        <is>
          <t>E1954.SKQ23-12S_R1.fastq.gz</t>
        </is>
      </c>
      <c r="M2106" t="inlineStr">
        <is>
          <t>E1954.SKQ23-12S_R2.fastq.gz</t>
        </is>
      </c>
    </row>
    <row r="2107">
      <c r="A2107" t="inlineStr">
        <is>
          <t>E1955.SKQ23-12S</t>
        </is>
      </c>
      <c r="B2107" t="inlineStr">
        <is>
          <t>E1955.SKQ23-12S_Parada16S_run4</t>
        </is>
      </c>
      <c r="D2107" t="inlineStr">
        <is>
          <t>AMPLICON</t>
        </is>
      </c>
      <c r="E2107" t="inlineStr">
        <is>
          <t>METAGENOMIC</t>
        </is>
      </c>
      <c r="F2107" t="inlineStr">
        <is>
          <t>PCR</t>
        </is>
      </c>
      <c r="G2107" t="inlineStr">
        <is>
          <t>Paired-end</t>
        </is>
      </c>
      <c r="H2107" t="inlineStr">
        <is>
          <t>ILLUMINA</t>
        </is>
      </c>
      <c r="I2107" t="inlineStr">
        <is>
          <t>Illumina NovaSeq 6000</t>
        </is>
      </c>
      <c r="J2107" t="inlineStr">
        <is>
          <t>Sequencing performed at Texas A&amp;M Agrilife Genomics and Bioinformatics Sequencing Core</t>
        </is>
      </c>
      <c r="K2107" t="inlineStr">
        <is>
          <t>fastq</t>
        </is>
      </c>
      <c r="L2107" t="inlineStr">
        <is>
          <t>E1955.SKQ23-12S_R1.fastq.gz</t>
        </is>
      </c>
      <c r="M2107" t="inlineStr">
        <is>
          <t>E1955.SKQ23-12S_R2.fastq.gz</t>
        </is>
      </c>
    </row>
    <row r="2108">
      <c r="A2108" t="inlineStr">
        <is>
          <t>E1956.SKQ23-12S</t>
        </is>
      </c>
      <c r="B2108" t="inlineStr">
        <is>
          <t>E1956.SKQ23-12S_Parada16S_run4</t>
        </is>
      </c>
      <c r="D2108" t="inlineStr">
        <is>
          <t>AMPLICON</t>
        </is>
      </c>
      <c r="E2108" t="inlineStr">
        <is>
          <t>METAGENOMIC</t>
        </is>
      </c>
      <c r="F2108" t="inlineStr">
        <is>
          <t>PCR</t>
        </is>
      </c>
      <c r="G2108" t="inlineStr">
        <is>
          <t>Paired-end</t>
        </is>
      </c>
      <c r="H2108" t="inlineStr">
        <is>
          <t>ILLUMINA</t>
        </is>
      </c>
      <c r="I2108" t="inlineStr">
        <is>
          <t>Illumina NovaSeq 6000</t>
        </is>
      </c>
      <c r="J2108" t="inlineStr">
        <is>
          <t>Sequencing performed at Texas A&amp;M Agrilife Genomics and Bioinformatics Sequencing Core</t>
        </is>
      </c>
      <c r="K2108" t="inlineStr">
        <is>
          <t>fastq</t>
        </is>
      </c>
      <c r="L2108" t="inlineStr">
        <is>
          <t>E1956.SKQ23-12S_R1.fastq.gz</t>
        </is>
      </c>
      <c r="M2108" t="inlineStr">
        <is>
          <t>E1956.SKQ23-12S_R2.fastq.gz</t>
        </is>
      </c>
    </row>
    <row r="2109">
      <c r="A2109" t="inlineStr">
        <is>
          <t>E1957.SKQ23-12S</t>
        </is>
      </c>
      <c r="B2109" t="inlineStr">
        <is>
          <t>E1957.SKQ23-12S_Parada16S_run4</t>
        </is>
      </c>
      <c r="D2109" t="inlineStr">
        <is>
          <t>AMPLICON</t>
        </is>
      </c>
      <c r="E2109" t="inlineStr">
        <is>
          <t>METAGENOMIC</t>
        </is>
      </c>
      <c r="F2109" t="inlineStr">
        <is>
          <t>PCR</t>
        </is>
      </c>
      <c r="G2109" t="inlineStr">
        <is>
          <t>Paired-end</t>
        </is>
      </c>
      <c r="H2109" t="inlineStr">
        <is>
          <t>ILLUMINA</t>
        </is>
      </c>
      <c r="I2109" t="inlineStr">
        <is>
          <t>Illumina NovaSeq 6000</t>
        </is>
      </c>
      <c r="J2109" t="inlineStr">
        <is>
          <t>Sequencing performed at Texas A&amp;M Agrilife Genomics and Bioinformatics Sequencing Core</t>
        </is>
      </c>
      <c r="K2109" t="inlineStr">
        <is>
          <t>fastq</t>
        </is>
      </c>
      <c r="L2109" t="inlineStr">
        <is>
          <t>E1957.SKQ23-12S_R1.fastq.gz</t>
        </is>
      </c>
      <c r="M2109" t="inlineStr">
        <is>
          <t>E1957.SKQ23-12S_R2.fastq.gz</t>
        </is>
      </c>
    </row>
    <row r="2110">
      <c r="A2110" t="inlineStr">
        <is>
          <t>E1958.SKQ23-12S</t>
        </is>
      </c>
      <c r="B2110" t="inlineStr">
        <is>
          <t>E1958.SKQ23-12S_Parada16S_run4</t>
        </is>
      </c>
      <c r="D2110" t="inlineStr">
        <is>
          <t>AMPLICON</t>
        </is>
      </c>
      <c r="E2110" t="inlineStr">
        <is>
          <t>METAGENOMIC</t>
        </is>
      </c>
      <c r="F2110" t="inlineStr">
        <is>
          <t>PCR</t>
        </is>
      </c>
      <c r="G2110" t="inlineStr">
        <is>
          <t>Paired-end</t>
        </is>
      </c>
      <c r="H2110" t="inlineStr">
        <is>
          <t>ILLUMINA</t>
        </is>
      </c>
      <c r="I2110" t="inlineStr">
        <is>
          <t>Illumina NovaSeq 6000</t>
        </is>
      </c>
      <c r="J2110" t="inlineStr">
        <is>
          <t>Sequencing performed at Texas A&amp;M Agrilife Genomics and Bioinformatics Sequencing Core</t>
        </is>
      </c>
      <c r="K2110" t="inlineStr">
        <is>
          <t>fastq</t>
        </is>
      </c>
      <c r="L2110" t="inlineStr">
        <is>
          <t>E1958.SKQ23-12S_R1.fastq.gz</t>
        </is>
      </c>
      <c r="M2110" t="inlineStr">
        <is>
          <t>E1958.SKQ23-12S_R2.fastq.gz</t>
        </is>
      </c>
    </row>
    <row r="2111">
      <c r="A2111" t="inlineStr">
        <is>
          <t>E1959.SKQ23-12S</t>
        </is>
      </c>
      <c r="B2111" t="inlineStr">
        <is>
          <t>E1959.SKQ23-12S_Parada16S_run4</t>
        </is>
      </c>
      <c r="D2111" t="inlineStr">
        <is>
          <t>AMPLICON</t>
        </is>
      </c>
      <c r="E2111" t="inlineStr">
        <is>
          <t>METAGENOMIC</t>
        </is>
      </c>
      <c r="F2111" t="inlineStr">
        <is>
          <t>PCR</t>
        </is>
      </c>
      <c r="G2111" t="inlineStr">
        <is>
          <t>Paired-end</t>
        </is>
      </c>
      <c r="H2111" t="inlineStr">
        <is>
          <t>ILLUMINA</t>
        </is>
      </c>
      <c r="I2111" t="inlineStr">
        <is>
          <t>Illumina NovaSeq 6000</t>
        </is>
      </c>
      <c r="J2111" t="inlineStr">
        <is>
          <t>Sequencing performed at Texas A&amp;M Agrilife Genomics and Bioinformatics Sequencing Core</t>
        </is>
      </c>
      <c r="K2111" t="inlineStr">
        <is>
          <t>fastq</t>
        </is>
      </c>
      <c r="L2111" t="inlineStr">
        <is>
          <t>E1959.SKQ23-12S_R1.fastq.gz</t>
        </is>
      </c>
      <c r="M2111" t="inlineStr">
        <is>
          <t>E1959.SKQ23-12S_R2.fastq.gz</t>
        </is>
      </c>
    </row>
    <row r="2112">
      <c r="A2112" t="inlineStr">
        <is>
          <t>E1960.SKQ23-12S</t>
        </is>
      </c>
      <c r="B2112" t="inlineStr">
        <is>
          <t>E1960.SKQ23-12S_Parada16S_run4</t>
        </is>
      </c>
      <c r="D2112" t="inlineStr">
        <is>
          <t>AMPLICON</t>
        </is>
      </c>
      <c r="E2112" t="inlineStr">
        <is>
          <t>METAGENOMIC</t>
        </is>
      </c>
      <c r="F2112" t="inlineStr">
        <is>
          <t>PCR</t>
        </is>
      </c>
      <c r="G2112" t="inlineStr">
        <is>
          <t>Paired-end</t>
        </is>
      </c>
      <c r="H2112" t="inlineStr">
        <is>
          <t>ILLUMINA</t>
        </is>
      </c>
      <c r="I2112" t="inlineStr">
        <is>
          <t>Illumina NovaSeq 6000</t>
        </is>
      </c>
      <c r="J2112" t="inlineStr">
        <is>
          <t>Sequencing performed at Texas A&amp;M Agrilife Genomics and Bioinformatics Sequencing Core</t>
        </is>
      </c>
      <c r="K2112" t="inlineStr">
        <is>
          <t>fastq</t>
        </is>
      </c>
      <c r="L2112" t="inlineStr">
        <is>
          <t>E1960.SKQ23-12S_R1.fastq.gz</t>
        </is>
      </c>
      <c r="M2112" t="inlineStr">
        <is>
          <t>E1960.SKQ23-12S_R2.fastq.gz</t>
        </is>
      </c>
    </row>
    <row r="2113">
      <c r="A2113" t="inlineStr">
        <is>
          <t>E1961.SKQ23-12S</t>
        </is>
      </c>
      <c r="B2113" t="inlineStr">
        <is>
          <t>E1961.SKQ23-12S_Parada16S_run4</t>
        </is>
      </c>
      <c r="D2113" t="inlineStr">
        <is>
          <t>AMPLICON</t>
        </is>
      </c>
      <c r="E2113" t="inlineStr">
        <is>
          <t>METAGENOMIC</t>
        </is>
      </c>
      <c r="F2113" t="inlineStr">
        <is>
          <t>PCR</t>
        </is>
      </c>
      <c r="G2113" t="inlineStr">
        <is>
          <t>Paired-end</t>
        </is>
      </c>
      <c r="H2113" t="inlineStr">
        <is>
          <t>ILLUMINA</t>
        </is>
      </c>
      <c r="I2113" t="inlineStr">
        <is>
          <t>Illumina NovaSeq 6000</t>
        </is>
      </c>
      <c r="J2113" t="inlineStr">
        <is>
          <t>Sequencing performed at Texas A&amp;M Agrilife Genomics and Bioinformatics Sequencing Core</t>
        </is>
      </c>
      <c r="K2113" t="inlineStr">
        <is>
          <t>fastq</t>
        </is>
      </c>
      <c r="L2113" t="inlineStr">
        <is>
          <t>E1961.SKQ23-12S_R1.fastq.gz</t>
        </is>
      </c>
      <c r="M2113" t="inlineStr">
        <is>
          <t>E1961.SKQ23-12S_R2.fastq.gz</t>
        </is>
      </c>
    </row>
    <row r="2114">
      <c r="A2114" t="inlineStr">
        <is>
          <t>E1962.SKQ23-12S</t>
        </is>
      </c>
      <c r="B2114" t="inlineStr">
        <is>
          <t>E1962.SKQ23-12S_Parada16S_run4</t>
        </is>
      </c>
      <c r="D2114" t="inlineStr">
        <is>
          <t>AMPLICON</t>
        </is>
      </c>
      <c r="E2114" t="inlineStr">
        <is>
          <t>METAGENOMIC</t>
        </is>
      </c>
      <c r="F2114" t="inlineStr">
        <is>
          <t>PCR</t>
        </is>
      </c>
      <c r="G2114" t="inlineStr">
        <is>
          <t>Paired-end</t>
        </is>
      </c>
      <c r="H2114" t="inlineStr">
        <is>
          <t>ILLUMINA</t>
        </is>
      </c>
      <c r="I2114" t="inlineStr">
        <is>
          <t>Illumina NovaSeq 6000</t>
        </is>
      </c>
      <c r="J2114" t="inlineStr">
        <is>
          <t>Sequencing performed at Texas A&amp;M Agrilife Genomics and Bioinformatics Sequencing Core</t>
        </is>
      </c>
      <c r="K2114" t="inlineStr">
        <is>
          <t>fastq</t>
        </is>
      </c>
      <c r="L2114" t="inlineStr">
        <is>
          <t>E1962.SKQ23-12S_R1.fastq.gz</t>
        </is>
      </c>
      <c r="M2114" t="inlineStr">
        <is>
          <t>E1962.SKQ23-12S_R2.fastq.gz</t>
        </is>
      </c>
    </row>
    <row r="2115">
      <c r="A2115" t="inlineStr">
        <is>
          <t>E1963.SKQ23-12S</t>
        </is>
      </c>
      <c r="B2115" t="inlineStr">
        <is>
          <t>E1963.SKQ23-12S_Parada16S_run4</t>
        </is>
      </c>
      <c r="D2115" t="inlineStr">
        <is>
          <t>AMPLICON</t>
        </is>
      </c>
      <c r="E2115" t="inlineStr">
        <is>
          <t>METAGENOMIC</t>
        </is>
      </c>
      <c r="F2115" t="inlineStr">
        <is>
          <t>PCR</t>
        </is>
      </c>
      <c r="G2115" t="inlineStr">
        <is>
          <t>Paired-end</t>
        </is>
      </c>
      <c r="H2115" t="inlineStr">
        <is>
          <t>ILLUMINA</t>
        </is>
      </c>
      <c r="I2115" t="inlineStr">
        <is>
          <t>Illumina NovaSeq 6000</t>
        </is>
      </c>
      <c r="J2115" t="inlineStr">
        <is>
          <t>Sequencing performed at Texas A&amp;M Agrilife Genomics and Bioinformatics Sequencing Core</t>
        </is>
      </c>
      <c r="K2115" t="inlineStr">
        <is>
          <t>fastq</t>
        </is>
      </c>
      <c r="L2115" t="inlineStr">
        <is>
          <t>E1963.SKQ23-12S_R1.fastq.gz</t>
        </is>
      </c>
      <c r="M2115" t="inlineStr">
        <is>
          <t>E1963.SKQ23-12S_R2.fastq.gz</t>
        </is>
      </c>
    </row>
    <row r="2116">
      <c r="A2116" t="inlineStr">
        <is>
          <t>E1964.SKQ23-12S</t>
        </is>
      </c>
      <c r="B2116" t="inlineStr">
        <is>
          <t>E1964.SKQ23-12S_Parada16S_run4</t>
        </is>
      </c>
      <c r="D2116" t="inlineStr">
        <is>
          <t>AMPLICON</t>
        </is>
      </c>
      <c r="E2116" t="inlineStr">
        <is>
          <t>METAGENOMIC</t>
        </is>
      </c>
      <c r="F2116" t="inlineStr">
        <is>
          <t>PCR</t>
        </is>
      </c>
      <c r="G2116" t="inlineStr">
        <is>
          <t>Paired-end</t>
        </is>
      </c>
      <c r="H2116" t="inlineStr">
        <is>
          <t>ILLUMINA</t>
        </is>
      </c>
      <c r="I2116" t="inlineStr">
        <is>
          <t>Illumina NovaSeq 6000</t>
        </is>
      </c>
      <c r="J2116" t="inlineStr">
        <is>
          <t>Sequencing performed at Texas A&amp;M Agrilife Genomics and Bioinformatics Sequencing Core</t>
        </is>
      </c>
      <c r="K2116" t="inlineStr">
        <is>
          <t>fastq</t>
        </is>
      </c>
      <c r="L2116" t="inlineStr">
        <is>
          <t>E1964.SKQ23-12S_R1.fastq.gz</t>
        </is>
      </c>
      <c r="M2116" t="inlineStr">
        <is>
          <t>E1964.SKQ23-12S_R2.fastq.gz</t>
        </is>
      </c>
    </row>
    <row r="2117">
      <c r="A2117" t="inlineStr">
        <is>
          <t>E1965.SKQ23-12S</t>
        </is>
      </c>
      <c r="B2117" t="inlineStr">
        <is>
          <t>E1965.SKQ23-12S_Parada16S_run4</t>
        </is>
      </c>
      <c r="D2117" t="inlineStr">
        <is>
          <t>AMPLICON</t>
        </is>
      </c>
      <c r="E2117" t="inlineStr">
        <is>
          <t>METAGENOMIC</t>
        </is>
      </c>
      <c r="F2117" t="inlineStr">
        <is>
          <t>PCR</t>
        </is>
      </c>
      <c r="G2117" t="inlineStr">
        <is>
          <t>Paired-end</t>
        </is>
      </c>
      <c r="H2117" t="inlineStr">
        <is>
          <t>ILLUMINA</t>
        </is>
      </c>
      <c r="I2117" t="inlineStr">
        <is>
          <t>Illumina NovaSeq 6000</t>
        </is>
      </c>
      <c r="J2117" t="inlineStr">
        <is>
          <t>Sequencing performed at Texas A&amp;M Agrilife Genomics and Bioinformatics Sequencing Core</t>
        </is>
      </c>
      <c r="K2117" t="inlineStr">
        <is>
          <t>fastq</t>
        </is>
      </c>
      <c r="L2117" t="inlineStr">
        <is>
          <t>E1965.SKQ23-12S_R1.fastq.gz</t>
        </is>
      </c>
      <c r="M2117" t="inlineStr">
        <is>
          <t>E1965.SKQ23-12S_R2.fastq.gz</t>
        </is>
      </c>
    </row>
    <row r="2118">
      <c r="A2118" t="inlineStr">
        <is>
          <t>E1966.SKQ23-12S</t>
        </is>
      </c>
      <c r="B2118" t="inlineStr">
        <is>
          <t>E1966.SKQ23-12S_Parada16S_run4</t>
        </is>
      </c>
      <c r="D2118" t="inlineStr">
        <is>
          <t>AMPLICON</t>
        </is>
      </c>
      <c r="E2118" t="inlineStr">
        <is>
          <t>METAGENOMIC</t>
        </is>
      </c>
      <c r="F2118" t="inlineStr">
        <is>
          <t>PCR</t>
        </is>
      </c>
      <c r="G2118" t="inlineStr">
        <is>
          <t>Paired-end</t>
        </is>
      </c>
      <c r="H2118" t="inlineStr">
        <is>
          <t>ILLUMINA</t>
        </is>
      </c>
      <c r="I2118" t="inlineStr">
        <is>
          <t>Illumina NovaSeq 6000</t>
        </is>
      </c>
      <c r="J2118" t="inlineStr">
        <is>
          <t>Sequencing performed at Texas A&amp;M Agrilife Genomics and Bioinformatics Sequencing Core</t>
        </is>
      </c>
      <c r="K2118" t="inlineStr">
        <is>
          <t>fastq</t>
        </is>
      </c>
      <c r="L2118" t="inlineStr">
        <is>
          <t>E1966.SKQ23-12S_R1.fastq.gz</t>
        </is>
      </c>
      <c r="M2118" t="inlineStr">
        <is>
          <t>E1966.SKQ23-12S_R2.fastq.gz</t>
        </is>
      </c>
    </row>
    <row r="2119">
      <c r="A2119" t="inlineStr">
        <is>
          <t>E1967.SKQ23-12S</t>
        </is>
      </c>
      <c r="B2119" t="inlineStr">
        <is>
          <t>E1967.SKQ23-12S_Parada16S_run4</t>
        </is>
      </c>
      <c r="D2119" t="inlineStr">
        <is>
          <t>AMPLICON</t>
        </is>
      </c>
      <c r="E2119" t="inlineStr">
        <is>
          <t>METAGENOMIC</t>
        </is>
      </c>
      <c r="F2119" t="inlineStr">
        <is>
          <t>PCR</t>
        </is>
      </c>
      <c r="G2119" t="inlineStr">
        <is>
          <t>Paired-end</t>
        </is>
      </c>
      <c r="H2119" t="inlineStr">
        <is>
          <t>ILLUMINA</t>
        </is>
      </c>
      <c r="I2119" t="inlineStr">
        <is>
          <t>Illumina NovaSeq 6000</t>
        </is>
      </c>
      <c r="J2119" t="inlineStr">
        <is>
          <t>Sequencing performed at Texas A&amp;M Agrilife Genomics and Bioinformatics Sequencing Core</t>
        </is>
      </c>
      <c r="K2119" t="inlineStr">
        <is>
          <t>fastq</t>
        </is>
      </c>
      <c r="L2119" t="inlineStr">
        <is>
          <t>E1967.SKQ23-12S_R1.fastq.gz</t>
        </is>
      </c>
      <c r="M2119" t="inlineStr">
        <is>
          <t>E1967.SKQ23-12S_R2.fastq.gz</t>
        </is>
      </c>
    </row>
    <row r="2120">
      <c r="A2120" t="inlineStr">
        <is>
          <t>E1968.SKQ23-12S</t>
        </is>
      </c>
      <c r="B2120" t="inlineStr">
        <is>
          <t>E1968.SKQ23-12S_Parada16S_run4</t>
        </is>
      </c>
      <c r="D2120" t="inlineStr">
        <is>
          <t>AMPLICON</t>
        </is>
      </c>
      <c r="E2120" t="inlineStr">
        <is>
          <t>METAGENOMIC</t>
        </is>
      </c>
      <c r="F2120" t="inlineStr">
        <is>
          <t>PCR</t>
        </is>
      </c>
      <c r="G2120" t="inlineStr">
        <is>
          <t>Paired-end</t>
        </is>
      </c>
      <c r="H2120" t="inlineStr">
        <is>
          <t>ILLUMINA</t>
        </is>
      </c>
      <c r="I2120" t="inlineStr">
        <is>
          <t>Illumina NovaSeq 6000</t>
        </is>
      </c>
      <c r="J2120" t="inlineStr">
        <is>
          <t>Sequencing performed at Texas A&amp;M Agrilife Genomics and Bioinformatics Sequencing Core</t>
        </is>
      </c>
      <c r="K2120" t="inlineStr">
        <is>
          <t>fastq</t>
        </is>
      </c>
      <c r="L2120" t="inlineStr">
        <is>
          <t>E1968.SKQ23-12S_R1.fastq.gz</t>
        </is>
      </c>
      <c r="M2120" t="inlineStr">
        <is>
          <t>E1968.SKQ23-12S_R2.fastq.gz</t>
        </is>
      </c>
    </row>
    <row r="2121">
      <c r="A2121" t="inlineStr">
        <is>
          <t>E1969.SKQ23-12S</t>
        </is>
      </c>
      <c r="B2121" t="inlineStr">
        <is>
          <t>E1969.SKQ23-12S_Parada16S_run4</t>
        </is>
      </c>
      <c r="D2121" t="inlineStr">
        <is>
          <t>AMPLICON</t>
        </is>
      </c>
      <c r="E2121" t="inlineStr">
        <is>
          <t>METAGENOMIC</t>
        </is>
      </c>
      <c r="F2121" t="inlineStr">
        <is>
          <t>PCR</t>
        </is>
      </c>
      <c r="G2121" t="inlineStr">
        <is>
          <t>Paired-end</t>
        </is>
      </c>
      <c r="H2121" t="inlineStr">
        <is>
          <t>ILLUMINA</t>
        </is>
      </c>
      <c r="I2121" t="inlineStr">
        <is>
          <t>Illumina NovaSeq 6000</t>
        </is>
      </c>
      <c r="J2121" t="inlineStr">
        <is>
          <t>Sequencing performed at Texas A&amp;M Agrilife Genomics and Bioinformatics Sequencing Core</t>
        </is>
      </c>
      <c r="K2121" t="inlineStr">
        <is>
          <t>fastq</t>
        </is>
      </c>
      <c r="L2121" t="inlineStr">
        <is>
          <t>E1969.SKQ23-12S_R1.fastq.gz</t>
        </is>
      </c>
      <c r="M2121" t="inlineStr">
        <is>
          <t>E1969.SKQ23-12S_R2.fastq.gz</t>
        </is>
      </c>
    </row>
    <row r="2122">
      <c r="A2122" t="inlineStr">
        <is>
          <t>E1970.SKQ23-12S</t>
        </is>
      </c>
      <c r="B2122" t="inlineStr">
        <is>
          <t>E1970.SKQ23-12S_Parada16S_run4</t>
        </is>
      </c>
      <c r="D2122" t="inlineStr">
        <is>
          <t>AMPLICON</t>
        </is>
      </c>
      <c r="E2122" t="inlineStr">
        <is>
          <t>METAGENOMIC</t>
        </is>
      </c>
      <c r="F2122" t="inlineStr">
        <is>
          <t>PCR</t>
        </is>
      </c>
      <c r="G2122" t="inlineStr">
        <is>
          <t>Paired-end</t>
        </is>
      </c>
      <c r="H2122" t="inlineStr">
        <is>
          <t>ILLUMINA</t>
        </is>
      </c>
      <c r="I2122" t="inlineStr">
        <is>
          <t>Illumina NovaSeq 6000</t>
        </is>
      </c>
      <c r="J2122" t="inlineStr">
        <is>
          <t>Sequencing performed at Texas A&amp;M Agrilife Genomics and Bioinformatics Sequencing Core</t>
        </is>
      </c>
      <c r="K2122" t="inlineStr">
        <is>
          <t>fastq</t>
        </is>
      </c>
      <c r="L2122" t="inlineStr">
        <is>
          <t>E1970.SKQ23-12S_R1.fastq.gz</t>
        </is>
      </c>
      <c r="M2122" t="inlineStr">
        <is>
          <t>E1970.SKQ23-12S_R2.fastq.gz</t>
        </is>
      </c>
    </row>
    <row r="2123">
      <c r="A2123" t="inlineStr">
        <is>
          <t>E1971.SKQ23-12S</t>
        </is>
      </c>
      <c r="B2123" t="inlineStr">
        <is>
          <t>E1971.SKQ23-12S_Parada16S_run4</t>
        </is>
      </c>
      <c r="D2123" t="inlineStr">
        <is>
          <t>AMPLICON</t>
        </is>
      </c>
      <c r="E2123" t="inlineStr">
        <is>
          <t>METAGENOMIC</t>
        </is>
      </c>
      <c r="F2123" t="inlineStr">
        <is>
          <t>PCR</t>
        </is>
      </c>
      <c r="G2123" t="inlineStr">
        <is>
          <t>Paired-end</t>
        </is>
      </c>
      <c r="H2123" t="inlineStr">
        <is>
          <t>ILLUMINA</t>
        </is>
      </c>
      <c r="I2123" t="inlineStr">
        <is>
          <t>Illumina NovaSeq 6000</t>
        </is>
      </c>
      <c r="J2123" t="inlineStr">
        <is>
          <t>Sequencing performed at Texas A&amp;M Agrilife Genomics and Bioinformatics Sequencing Core</t>
        </is>
      </c>
      <c r="K2123" t="inlineStr">
        <is>
          <t>fastq</t>
        </is>
      </c>
      <c r="L2123" t="inlineStr">
        <is>
          <t>E1971.SKQ23-12S_R1.fastq.gz</t>
        </is>
      </c>
      <c r="M2123" t="inlineStr">
        <is>
          <t>E1971.SKQ23-12S_R2.fastq.gz</t>
        </is>
      </c>
    </row>
    <row r="2124">
      <c r="A2124" t="inlineStr">
        <is>
          <t>E1972.SKQ23-12S</t>
        </is>
      </c>
      <c r="B2124" t="inlineStr">
        <is>
          <t>E1972.SKQ23-12S_Parada16S_run4</t>
        </is>
      </c>
      <c r="D2124" t="inlineStr">
        <is>
          <t>AMPLICON</t>
        </is>
      </c>
      <c r="E2124" t="inlineStr">
        <is>
          <t>METAGENOMIC</t>
        </is>
      </c>
      <c r="F2124" t="inlineStr">
        <is>
          <t>PCR</t>
        </is>
      </c>
      <c r="G2124" t="inlineStr">
        <is>
          <t>Paired-end</t>
        </is>
      </c>
      <c r="H2124" t="inlineStr">
        <is>
          <t>ILLUMINA</t>
        </is>
      </c>
      <c r="I2124" t="inlineStr">
        <is>
          <t>Illumina NovaSeq 6000</t>
        </is>
      </c>
      <c r="J2124" t="inlineStr">
        <is>
          <t>Sequencing performed at Texas A&amp;M Agrilife Genomics and Bioinformatics Sequencing Core</t>
        </is>
      </c>
      <c r="K2124" t="inlineStr">
        <is>
          <t>fastq</t>
        </is>
      </c>
      <c r="L2124" t="inlineStr">
        <is>
          <t>E1972.SKQ23-12S_R1.fastq.gz</t>
        </is>
      </c>
      <c r="M2124" t="inlineStr">
        <is>
          <t>E1972.SKQ23-12S_R2.fastq.gz</t>
        </is>
      </c>
    </row>
    <row r="2125">
      <c r="A2125" t="inlineStr">
        <is>
          <t>E1973.SKQ23-12S</t>
        </is>
      </c>
      <c r="B2125" t="inlineStr">
        <is>
          <t>E1973.SKQ23-12S_Parada16S_run4</t>
        </is>
      </c>
      <c r="D2125" t="inlineStr">
        <is>
          <t>AMPLICON</t>
        </is>
      </c>
      <c r="E2125" t="inlineStr">
        <is>
          <t>METAGENOMIC</t>
        </is>
      </c>
      <c r="F2125" t="inlineStr">
        <is>
          <t>PCR</t>
        </is>
      </c>
      <c r="G2125" t="inlineStr">
        <is>
          <t>Paired-end</t>
        </is>
      </c>
      <c r="H2125" t="inlineStr">
        <is>
          <t>ILLUMINA</t>
        </is>
      </c>
      <c r="I2125" t="inlineStr">
        <is>
          <t>Illumina NovaSeq 6000</t>
        </is>
      </c>
      <c r="J2125" t="inlineStr">
        <is>
          <t>Sequencing performed at Texas A&amp;M Agrilife Genomics and Bioinformatics Sequencing Core</t>
        </is>
      </c>
      <c r="K2125" t="inlineStr">
        <is>
          <t>fastq</t>
        </is>
      </c>
      <c r="L2125" t="inlineStr">
        <is>
          <t>E1973.SKQ23-12S_R1.fastq.gz</t>
        </is>
      </c>
      <c r="M2125" t="inlineStr">
        <is>
          <t>E1973.SKQ23-12S_R2.fastq.gz</t>
        </is>
      </c>
    </row>
    <row r="2126">
      <c r="A2126" t="inlineStr">
        <is>
          <t>E1974.SKQ23-12S</t>
        </is>
      </c>
      <c r="B2126" t="inlineStr">
        <is>
          <t>E1974.SKQ23-12S_Parada16S_run4</t>
        </is>
      </c>
      <c r="D2126" t="inlineStr">
        <is>
          <t>AMPLICON</t>
        </is>
      </c>
      <c r="E2126" t="inlineStr">
        <is>
          <t>METAGENOMIC</t>
        </is>
      </c>
      <c r="F2126" t="inlineStr">
        <is>
          <t>PCR</t>
        </is>
      </c>
      <c r="G2126" t="inlineStr">
        <is>
          <t>Paired-end</t>
        </is>
      </c>
      <c r="H2126" t="inlineStr">
        <is>
          <t>ILLUMINA</t>
        </is>
      </c>
      <c r="I2126" t="inlineStr">
        <is>
          <t>Illumina NovaSeq 6000</t>
        </is>
      </c>
      <c r="J2126" t="inlineStr">
        <is>
          <t>Sequencing performed at Texas A&amp;M Agrilife Genomics and Bioinformatics Sequencing Core</t>
        </is>
      </c>
      <c r="K2126" t="inlineStr">
        <is>
          <t>fastq</t>
        </is>
      </c>
      <c r="L2126" t="inlineStr">
        <is>
          <t>E1974.SKQ23-12S_R1.fastq.gz</t>
        </is>
      </c>
      <c r="M2126" t="inlineStr">
        <is>
          <t>E1974.SKQ23-12S_R2.fastq.gz</t>
        </is>
      </c>
    </row>
    <row r="2127">
      <c r="A2127" t="inlineStr">
        <is>
          <t>E1975.SKQ23-12S</t>
        </is>
      </c>
      <c r="B2127" t="inlineStr">
        <is>
          <t>E1975.SKQ23-12S_Parada16S_run4</t>
        </is>
      </c>
      <c r="D2127" t="inlineStr">
        <is>
          <t>AMPLICON</t>
        </is>
      </c>
      <c r="E2127" t="inlineStr">
        <is>
          <t>METAGENOMIC</t>
        </is>
      </c>
      <c r="F2127" t="inlineStr">
        <is>
          <t>PCR</t>
        </is>
      </c>
      <c r="G2127" t="inlineStr">
        <is>
          <t>Paired-end</t>
        </is>
      </c>
      <c r="H2127" t="inlineStr">
        <is>
          <t>ILLUMINA</t>
        </is>
      </c>
      <c r="I2127" t="inlineStr">
        <is>
          <t>Illumina NovaSeq 6000</t>
        </is>
      </c>
      <c r="J2127" t="inlineStr">
        <is>
          <t>Sequencing performed at Texas A&amp;M Agrilife Genomics and Bioinformatics Sequencing Core</t>
        </is>
      </c>
      <c r="K2127" t="inlineStr">
        <is>
          <t>fastq</t>
        </is>
      </c>
      <c r="L2127" t="inlineStr">
        <is>
          <t>E1975.SKQ23-12S_R1.fastq.gz</t>
        </is>
      </c>
      <c r="M2127" t="inlineStr">
        <is>
          <t>E1975.SKQ23-12S_R2.fastq.gz</t>
        </is>
      </c>
    </row>
    <row r="2128">
      <c r="A2128" t="inlineStr">
        <is>
          <t>E1976.SKQ23-12S</t>
        </is>
      </c>
      <c r="B2128" t="inlineStr">
        <is>
          <t>E1976.SKQ23-12S_Parada16S_run4</t>
        </is>
      </c>
      <c r="D2128" t="inlineStr">
        <is>
          <t>AMPLICON</t>
        </is>
      </c>
      <c r="E2128" t="inlineStr">
        <is>
          <t>METAGENOMIC</t>
        </is>
      </c>
      <c r="F2128" t="inlineStr">
        <is>
          <t>PCR</t>
        </is>
      </c>
      <c r="G2128" t="inlineStr">
        <is>
          <t>Paired-end</t>
        </is>
      </c>
      <c r="H2128" t="inlineStr">
        <is>
          <t>ILLUMINA</t>
        </is>
      </c>
      <c r="I2128" t="inlineStr">
        <is>
          <t>Illumina NovaSeq 6000</t>
        </is>
      </c>
      <c r="J2128" t="inlineStr">
        <is>
          <t>Sequencing performed at Texas A&amp;M Agrilife Genomics and Bioinformatics Sequencing Core</t>
        </is>
      </c>
      <c r="K2128" t="inlineStr">
        <is>
          <t>fastq</t>
        </is>
      </c>
      <c r="L2128" t="inlineStr">
        <is>
          <t>E1976.SKQ23-12S_R1.fastq.gz</t>
        </is>
      </c>
      <c r="M2128" t="inlineStr">
        <is>
          <t>E1976.SKQ23-12S_R2.fastq.gz</t>
        </is>
      </c>
    </row>
    <row r="2129">
      <c r="A2129" t="inlineStr">
        <is>
          <t>E1977.SKQ23-12S</t>
        </is>
      </c>
      <c r="B2129" t="inlineStr">
        <is>
          <t>E1977.SKQ23-12S_Parada16S_run4</t>
        </is>
      </c>
      <c r="D2129" t="inlineStr">
        <is>
          <t>AMPLICON</t>
        </is>
      </c>
      <c r="E2129" t="inlineStr">
        <is>
          <t>METAGENOMIC</t>
        </is>
      </c>
      <c r="F2129" t="inlineStr">
        <is>
          <t>PCR</t>
        </is>
      </c>
      <c r="G2129" t="inlineStr">
        <is>
          <t>Paired-end</t>
        </is>
      </c>
      <c r="H2129" t="inlineStr">
        <is>
          <t>ILLUMINA</t>
        </is>
      </c>
      <c r="I2129" t="inlineStr">
        <is>
          <t>Illumina NovaSeq 6000</t>
        </is>
      </c>
      <c r="J2129" t="inlineStr">
        <is>
          <t>Sequencing performed at Texas A&amp;M Agrilife Genomics and Bioinformatics Sequencing Core</t>
        </is>
      </c>
      <c r="K2129" t="inlineStr">
        <is>
          <t>fastq</t>
        </is>
      </c>
      <c r="L2129" t="inlineStr">
        <is>
          <t>E1977.SKQ23-12S_R1.fastq.gz</t>
        </is>
      </c>
      <c r="M2129" t="inlineStr">
        <is>
          <t>E1977.SKQ23-12S_R2.fastq.gz</t>
        </is>
      </c>
    </row>
    <row r="2130">
      <c r="A2130" t="inlineStr">
        <is>
          <t>E1978.SKQ23-12S</t>
        </is>
      </c>
      <c r="B2130" t="inlineStr">
        <is>
          <t>E1978.SKQ23-12S_Parada16S_run4</t>
        </is>
      </c>
      <c r="D2130" t="inlineStr">
        <is>
          <t>AMPLICON</t>
        </is>
      </c>
      <c r="E2130" t="inlineStr">
        <is>
          <t>METAGENOMIC</t>
        </is>
      </c>
      <c r="F2130" t="inlineStr">
        <is>
          <t>PCR</t>
        </is>
      </c>
      <c r="G2130" t="inlineStr">
        <is>
          <t>Paired-end</t>
        </is>
      </c>
      <c r="H2130" t="inlineStr">
        <is>
          <t>ILLUMINA</t>
        </is>
      </c>
      <c r="I2130" t="inlineStr">
        <is>
          <t>Illumina NovaSeq 6000</t>
        </is>
      </c>
      <c r="J2130" t="inlineStr">
        <is>
          <t>Sequencing performed at Texas A&amp;M Agrilife Genomics and Bioinformatics Sequencing Core</t>
        </is>
      </c>
      <c r="K2130" t="inlineStr">
        <is>
          <t>fastq</t>
        </is>
      </c>
      <c r="L2130" t="inlineStr">
        <is>
          <t>E1978.SKQ23-12S_R1.fastq.gz</t>
        </is>
      </c>
      <c r="M2130" t="inlineStr">
        <is>
          <t>E1978.SKQ23-12S_R2.fastq.gz</t>
        </is>
      </c>
    </row>
    <row r="2131">
      <c r="A2131" t="inlineStr">
        <is>
          <t>E1979.SKQ23-12S</t>
        </is>
      </c>
      <c r="B2131" t="inlineStr">
        <is>
          <t>E1979.SKQ23-12S_Parada16S_run4</t>
        </is>
      </c>
      <c r="D2131" t="inlineStr">
        <is>
          <t>AMPLICON</t>
        </is>
      </c>
      <c r="E2131" t="inlineStr">
        <is>
          <t>METAGENOMIC</t>
        </is>
      </c>
      <c r="F2131" t="inlineStr">
        <is>
          <t>PCR</t>
        </is>
      </c>
      <c r="G2131" t="inlineStr">
        <is>
          <t>Paired-end</t>
        </is>
      </c>
      <c r="H2131" t="inlineStr">
        <is>
          <t>ILLUMINA</t>
        </is>
      </c>
      <c r="I2131" t="inlineStr">
        <is>
          <t>Illumina NovaSeq 6000</t>
        </is>
      </c>
      <c r="J2131" t="inlineStr">
        <is>
          <t>Sequencing performed at Texas A&amp;M Agrilife Genomics and Bioinformatics Sequencing Core</t>
        </is>
      </c>
      <c r="K2131" t="inlineStr">
        <is>
          <t>fastq</t>
        </is>
      </c>
      <c r="L2131" t="inlineStr">
        <is>
          <t>E1979.SKQ23-12S_R1.fastq.gz</t>
        </is>
      </c>
      <c r="M2131" t="inlineStr">
        <is>
          <t>E1979.SKQ23-12S_R2.fastq.gz</t>
        </is>
      </c>
    </row>
    <row r="2132">
      <c r="A2132" t="inlineStr">
        <is>
          <t>E1980.SKQ23-12S</t>
        </is>
      </c>
      <c r="B2132" t="inlineStr">
        <is>
          <t>E1980.SKQ23-12S_Parada16S_run4</t>
        </is>
      </c>
      <c r="D2132" t="inlineStr">
        <is>
          <t>AMPLICON</t>
        </is>
      </c>
      <c r="E2132" t="inlineStr">
        <is>
          <t>METAGENOMIC</t>
        </is>
      </c>
      <c r="F2132" t="inlineStr">
        <is>
          <t>PCR</t>
        </is>
      </c>
      <c r="G2132" t="inlineStr">
        <is>
          <t>Paired-end</t>
        </is>
      </c>
      <c r="H2132" t="inlineStr">
        <is>
          <t>ILLUMINA</t>
        </is>
      </c>
      <c r="I2132" t="inlineStr">
        <is>
          <t>Illumina NovaSeq 6000</t>
        </is>
      </c>
      <c r="J2132" t="inlineStr">
        <is>
          <t>Sequencing performed at Texas A&amp;M Agrilife Genomics and Bioinformatics Sequencing Core</t>
        </is>
      </c>
      <c r="K2132" t="inlineStr">
        <is>
          <t>fastq</t>
        </is>
      </c>
      <c r="L2132" t="inlineStr">
        <is>
          <t>E1980.SKQ23-12S_R1.fastq.gz</t>
        </is>
      </c>
      <c r="M2132" t="inlineStr">
        <is>
          <t>E1980.SKQ23-12S_R2.fastq.gz</t>
        </is>
      </c>
    </row>
    <row r="2133">
      <c r="A2133" t="inlineStr">
        <is>
          <t>E1981.SKQ23-12S</t>
        </is>
      </c>
      <c r="B2133" t="inlineStr">
        <is>
          <t>E1981.SKQ23-12S_Parada16S_run4</t>
        </is>
      </c>
      <c r="D2133" t="inlineStr">
        <is>
          <t>AMPLICON</t>
        </is>
      </c>
      <c r="E2133" t="inlineStr">
        <is>
          <t>METAGENOMIC</t>
        </is>
      </c>
      <c r="F2133" t="inlineStr">
        <is>
          <t>PCR</t>
        </is>
      </c>
      <c r="G2133" t="inlineStr">
        <is>
          <t>Paired-end</t>
        </is>
      </c>
      <c r="H2133" t="inlineStr">
        <is>
          <t>ILLUMINA</t>
        </is>
      </c>
      <c r="I2133" t="inlineStr">
        <is>
          <t>Illumina NovaSeq 6000</t>
        </is>
      </c>
      <c r="J2133" t="inlineStr">
        <is>
          <t>Sequencing performed at Texas A&amp;M Agrilife Genomics and Bioinformatics Sequencing Core</t>
        </is>
      </c>
      <c r="K2133" t="inlineStr">
        <is>
          <t>fastq</t>
        </is>
      </c>
      <c r="L2133" t="inlineStr">
        <is>
          <t>E1981.SKQ23-12S_R1.fastq.gz</t>
        </is>
      </c>
      <c r="M2133" t="inlineStr">
        <is>
          <t>E1981.SKQ23-12S_R2.fastq.gz</t>
        </is>
      </c>
    </row>
    <row r="2134">
      <c r="A2134" t="inlineStr">
        <is>
          <t>E1982.SKQ23-12S</t>
        </is>
      </c>
      <c r="B2134" t="inlineStr">
        <is>
          <t>E1982.SKQ23-12S_Parada16S_run4</t>
        </is>
      </c>
      <c r="D2134" t="inlineStr">
        <is>
          <t>AMPLICON</t>
        </is>
      </c>
      <c r="E2134" t="inlineStr">
        <is>
          <t>METAGENOMIC</t>
        </is>
      </c>
      <c r="F2134" t="inlineStr">
        <is>
          <t>PCR</t>
        </is>
      </c>
      <c r="G2134" t="inlineStr">
        <is>
          <t>Paired-end</t>
        </is>
      </c>
      <c r="H2134" t="inlineStr">
        <is>
          <t>ILLUMINA</t>
        </is>
      </c>
      <c r="I2134" t="inlineStr">
        <is>
          <t>Illumina NovaSeq 6000</t>
        </is>
      </c>
      <c r="J2134" t="inlineStr">
        <is>
          <t>Sequencing performed at Texas A&amp;M Agrilife Genomics and Bioinformatics Sequencing Core</t>
        </is>
      </c>
      <c r="K2134" t="inlineStr">
        <is>
          <t>fastq</t>
        </is>
      </c>
      <c r="L2134" t="inlineStr">
        <is>
          <t>E1982.SKQ23-12S_R1.fastq.gz</t>
        </is>
      </c>
      <c r="M2134" t="inlineStr">
        <is>
          <t>E1982.SKQ23-12S_R2.fastq.gz</t>
        </is>
      </c>
    </row>
    <row r="2135">
      <c r="A2135" t="inlineStr">
        <is>
          <t>E1983.SKQ23-12S</t>
        </is>
      </c>
      <c r="B2135" t="inlineStr">
        <is>
          <t>E1983.SKQ23-12S_Parada16S_run4</t>
        </is>
      </c>
      <c r="D2135" t="inlineStr">
        <is>
          <t>AMPLICON</t>
        </is>
      </c>
      <c r="E2135" t="inlineStr">
        <is>
          <t>METAGENOMIC</t>
        </is>
      </c>
      <c r="F2135" t="inlineStr">
        <is>
          <t>PCR</t>
        </is>
      </c>
      <c r="G2135" t="inlineStr">
        <is>
          <t>Paired-end</t>
        </is>
      </c>
      <c r="H2135" t="inlineStr">
        <is>
          <t>ILLUMINA</t>
        </is>
      </c>
      <c r="I2135" t="inlineStr">
        <is>
          <t>Illumina NovaSeq 6000</t>
        </is>
      </c>
      <c r="J2135" t="inlineStr">
        <is>
          <t>Sequencing performed at Texas A&amp;M Agrilife Genomics and Bioinformatics Sequencing Core</t>
        </is>
      </c>
      <c r="K2135" t="inlineStr">
        <is>
          <t>fastq</t>
        </is>
      </c>
      <c r="L2135" t="inlineStr">
        <is>
          <t>E1983.SKQ23-12S_R1.fastq.gz</t>
        </is>
      </c>
      <c r="M2135" t="inlineStr">
        <is>
          <t>E1983.SKQ23-12S_R2.fastq.gz</t>
        </is>
      </c>
    </row>
    <row r="2136">
      <c r="A2136" t="inlineStr">
        <is>
          <t>E1984.SKQ23-12S</t>
        </is>
      </c>
      <c r="B2136" t="inlineStr">
        <is>
          <t>E1984.SKQ23-12S_Parada16S_run4</t>
        </is>
      </c>
      <c r="D2136" t="inlineStr">
        <is>
          <t>AMPLICON</t>
        </is>
      </c>
      <c r="E2136" t="inlineStr">
        <is>
          <t>METAGENOMIC</t>
        </is>
      </c>
      <c r="F2136" t="inlineStr">
        <is>
          <t>PCR</t>
        </is>
      </c>
      <c r="G2136" t="inlineStr">
        <is>
          <t>Paired-end</t>
        </is>
      </c>
      <c r="H2136" t="inlineStr">
        <is>
          <t>ILLUMINA</t>
        </is>
      </c>
      <c r="I2136" t="inlineStr">
        <is>
          <t>Illumina NovaSeq 6000</t>
        </is>
      </c>
      <c r="J2136" t="inlineStr">
        <is>
          <t>Sequencing performed at Texas A&amp;M Agrilife Genomics and Bioinformatics Sequencing Core</t>
        </is>
      </c>
      <c r="K2136" t="inlineStr">
        <is>
          <t>fastq</t>
        </is>
      </c>
      <c r="L2136" t="inlineStr">
        <is>
          <t>E1984.SKQ23-12S_R1.fastq.gz</t>
        </is>
      </c>
      <c r="M2136" t="inlineStr">
        <is>
          <t>E1984.SKQ23-12S_R2.fastq.gz</t>
        </is>
      </c>
    </row>
    <row r="2137">
      <c r="A2137" t="inlineStr">
        <is>
          <t>E1985.SKQ23-12S</t>
        </is>
      </c>
      <c r="B2137" t="inlineStr">
        <is>
          <t>E1985.SKQ23-12S_Parada16S_run4</t>
        </is>
      </c>
      <c r="D2137" t="inlineStr">
        <is>
          <t>AMPLICON</t>
        </is>
      </c>
      <c r="E2137" t="inlineStr">
        <is>
          <t>METAGENOMIC</t>
        </is>
      </c>
      <c r="F2137" t="inlineStr">
        <is>
          <t>PCR</t>
        </is>
      </c>
      <c r="G2137" t="inlineStr">
        <is>
          <t>Paired-end</t>
        </is>
      </c>
      <c r="H2137" t="inlineStr">
        <is>
          <t>ILLUMINA</t>
        </is>
      </c>
      <c r="I2137" t="inlineStr">
        <is>
          <t>Illumina NovaSeq 6000</t>
        </is>
      </c>
      <c r="J2137" t="inlineStr">
        <is>
          <t>Sequencing performed at Texas A&amp;M Agrilife Genomics and Bioinformatics Sequencing Core</t>
        </is>
      </c>
      <c r="K2137" t="inlineStr">
        <is>
          <t>fastq</t>
        </is>
      </c>
      <c r="L2137" t="inlineStr">
        <is>
          <t>E1985.SKQ23-12S_R1.fastq.gz</t>
        </is>
      </c>
      <c r="M2137" t="inlineStr">
        <is>
          <t>E1985.SKQ23-12S_R2.fastq.gz</t>
        </is>
      </c>
    </row>
    <row r="2138">
      <c r="A2138" t="inlineStr">
        <is>
          <t>E1986.SKQ23-12S</t>
        </is>
      </c>
      <c r="B2138" t="inlineStr">
        <is>
          <t>E1986.SKQ23-12S_Parada16S_run4</t>
        </is>
      </c>
      <c r="D2138" t="inlineStr">
        <is>
          <t>AMPLICON</t>
        </is>
      </c>
      <c r="E2138" t="inlineStr">
        <is>
          <t>METAGENOMIC</t>
        </is>
      </c>
      <c r="F2138" t="inlineStr">
        <is>
          <t>PCR</t>
        </is>
      </c>
      <c r="G2138" t="inlineStr">
        <is>
          <t>Paired-end</t>
        </is>
      </c>
      <c r="H2138" t="inlineStr">
        <is>
          <t>ILLUMINA</t>
        </is>
      </c>
      <c r="I2138" t="inlineStr">
        <is>
          <t>Illumina NovaSeq 6000</t>
        </is>
      </c>
      <c r="J2138" t="inlineStr">
        <is>
          <t>Sequencing performed at Texas A&amp;M Agrilife Genomics and Bioinformatics Sequencing Core</t>
        </is>
      </c>
      <c r="K2138" t="inlineStr">
        <is>
          <t>fastq</t>
        </is>
      </c>
      <c r="L2138" t="inlineStr">
        <is>
          <t>E1986.SKQ23-12S_R1.fastq.gz</t>
        </is>
      </c>
      <c r="M2138" t="inlineStr">
        <is>
          <t>E1986.SKQ23-12S_R2.fastq.gz</t>
        </is>
      </c>
    </row>
    <row r="2139">
      <c r="A2139" t="inlineStr">
        <is>
          <t>E1987.SKQ23-12S</t>
        </is>
      </c>
      <c r="B2139" t="inlineStr">
        <is>
          <t>E1987.SKQ23-12S_Parada16S_run4</t>
        </is>
      </c>
      <c r="D2139" t="inlineStr">
        <is>
          <t>AMPLICON</t>
        </is>
      </c>
      <c r="E2139" t="inlineStr">
        <is>
          <t>METAGENOMIC</t>
        </is>
      </c>
      <c r="F2139" t="inlineStr">
        <is>
          <t>PCR</t>
        </is>
      </c>
      <c r="G2139" t="inlineStr">
        <is>
          <t>Paired-end</t>
        </is>
      </c>
      <c r="H2139" t="inlineStr">
        <is>
          <t>ILLUMINA</t>
        </is>
      </c>
      <c r="I2139" t="inlineStr">
        <is>
          <t>Illumina NovaSeq 6000</t>
        </is>
      </c>
      <c r="J2139" t="inlineStr">
        <is>
          <t>Sequencing performed at Texas A&amp;M Agrilife Genomics and Bioinformatics Sequencing Core</t>
        </is>
      </c>
      <c r="K2139" t="inlineStr">
        <is>
          <t>fastq</t>
        </is>
      </c>
      <c r="L2139" t="inlineStr">
        <is>
          <t>E1987.SKQ23-12S_R1.fastq.gz</t>
        </is>
      </c>
      <c r="M2139" t="inlineStr">
        <is>
          <t>E1987.SKQ23-12S_R2.fastq.gz</t>
        </is>
      </c>
    </row>
    <row r="2140">
      <c r="A2140" t="inlineStr">
        <is>
          <t>E1988.SKQ23-12S</t>
        </is>
      </c>
      <c r="B2140" t="inlineStr">
        <is>
          <t>E1988.SKQ23-12S_Parada16S_run4</t>
        </is>
      </c>
      <c r="D2140" t="inlineStr">
        <is>
          <t>AMPLICON</t>
        </is>
      </c>
      <c r="E2140" t="inlineStr">
        <is>
          <t>METAGENOMIC</t>
        </is>
      </c>
      <c r="F2140" t="inlineStr">
        <is>
          <t>PCR</t>
        </is>
      </c>
      <c r="G2140" t="inlineStr">
        <is>
          <t>Paired-end</t>
        </is>
      </c>
      <c r="H2140" t="inlineStr">
        <is>
          <t>ILLUMINA</t>
        </is>
      </c>
      <c r="I2140" t="inlineStr">
        <is>
          <t>Illumina NovaSeq 6000</t>
        </is>
      </c>
      <c r="J2140" t="inlineStr">
        <is>
          <t>Sequencing performed at Texas A&amp;M Agrilife Genomics and Bioinformatics Sequencing Core</t>
        </is>
      </c>
      <c r="K2140" t="inlineStr">
        <is>
          <t>fastq</t>
        </is>
      </c>
      <c r="L2140" t="inlineStr">
        <is>
          <t>E1988.SKQ23-12S_R1.fastq.gz</t>
        </is>
      </c>
      <c r="M2140" t="inlineStr">
        <is>
          <t>E1988.SKQ23-12S_R2.fastq.gz</t>
        </is>
      </c>
    </row>
    <row r="2141">
      <c r="A2141" t="inlineStr">
        <is>
          <t>E1989.SKQ23-12S</t>
        </is>
      </c>
      <c r="B2141" t="inlineStr">
        <is>
          <t>E1989.SKQ23-12S_Parada16S_run4</t>
        </is>
      </c>
      <c r="D2141" t="inlineStr">
        <is>
          <t>AMPLICON</t>
        </is>
      </c>
      <c r="E2141" t="inlineStr">
        <is>
          <t>METAGENOMIC</t>
        </is>
      </c>
      <c r="F2141" t="inlineStr">
        <is>
          <t>PCR</t>
        </is>
      </c>
      <c r="G2141" t="inlineStr">
        <is>
          <t>Paired-end</t>
        </is>
      </c>
      <c r="H2141" t="inlineStr">
        <is>
          <t>ILLUMINA</t>
        </is>
      </c>
      <c r="I2141" t="inlineStr">
        <is>
          <t>Illumina NovaSeq 6000</t>
        </is>
      </c>
      <c r="J2141" t="inlineStr">
        <is>
          <t>Sequencing performed at Texas A&amp;M Agrilife Genomics and Bioinformatics Sequencing Core</t>
        </is>
      </c>
      <c r="K2141" t="inlineStr">
        <is>
          <t>fastq</t>
        </is>
      </c>
      <c r="L2141" t="inlineStr">
        <is>
          <t>E1989.SKQ23-12S_R1.fastq.gz</t>
        </is>
      </c>
      <c r="M2141" t="inlineStr">
        <is>
          <t>E1989.SKQ23-12S_R2.fastq.gz</t>
        </is>
      </c>
    </row>
    <row r="2142">
      <c r="A2142" t="inlineStr">
        <is>
          <t>E1990.SKQ23-12S</t>
        </is>
      </c>
      <c r="B2142" t="inlineStr">
        <is>
          <t>E1990.SKQ23-12S_Parada16S_run4</t>
        </is>
      </c>
      <c r="D2142" t="inlineStr">
        <is>
          <t>AMPLICON</t>
        </is>
      </c>
      <c r="E2142" t="inlineStr">
        <is>
          <t>METAGENOMIC</t>
        </is>
      </c>
      <c r="F2142" t="inlineStr">
        <is>
          <t>PCR</t>
        </is>
      </c>
      <c r="G2142" t="inlineStr">
        <is>
          <t>Paired-end</t>
        </is>
      </c>
      <c r="H2142" t="inlineStr">
        <is>
          <t>ILLUMINA</t>
        </is>
      </c>
      <c r="I2142" t="inlineStr">
        <is>
          <t>Illumina NovaSeq 6000</t>
        </is>
      </c>
      <c r="J2142" t="inlineStr">
        <is>
          <t>Sequencing performed at Texas A&amp;M Agrilife Genomics and Bioinformatics Sequencing Core</t>
        </is>
      </c>
      <c r="K2142" t="inlineStr">
        <is>
          <t>fastq</t>
        </is>
      </c>
      <c r="L2142" t="inlineStr">
        <is>
          <t>E1990.SKQ23-12S_R1.fastq.gz</t>
        </is>
      </c>
      <c r="M2142" t="inlineStr">
        <is>
          <t>E1990.SKQ23-12S_R2.fastq.gz</t>
        </is>
      </c>
    </row>
    <row r="2143">
      <c r="A2143" t="inlineStr">
        <is>
          <t>E1991.SKQ23-12S</t>
        </is>
      </c>
      <c r="B2143" t="inlineStr">
        <is>
          <t>E1991.SKQ23-12S_Parada16S_run4</t>
        </is>
      </c>
      <c r="D2143" t="inlineStr">
        <is>
          <t>AMPLICON</t>
        </is>
      </c>
      <c r="E2143" t="inlineStr">
        <is>
          <t>METAGENOMIC</t>
        </is>
      </c>
      <c r="F2143" t="inlineStr">
        <is>
          <t>PCR</t>
        </is>
      </c>
      <c r="G2143" t="inlineStr">
        <is>
          <t>Paired-end</t>
        </is>
      </c>
      <c r="H2143" t="inlineStr">
        <is>
          <t>ILLUMINA</t>
        </is>
      </c>
      <c r="I2143" t="inlineStr">
        <is>
          <t>Illumina NovaSeq 6000</t>
        </is>
      </c>
      <c r="J2143" t="inlineStr">
        <is>
          <t>Sequencing performed at Texas A&amp;M Agrilife Genomics and Bioinformatics Sequencing Core</t>
        </is>
      </c>
      <c r="K2143" t="inlineStr">
        <is>
          <t>fastq</t>
        </is>
      </c>
      <c r="L2143" t="inlineStr">
        <is>
          <t>E1991.SKQ23-12S_R1.fastq.gz</t>
        </is>
      </c>
      <c r="M2143" t="inlineStr">
        <is>
          <t>E1991.SKQ23-12S_R2.fastq.gz</t>
        </is>
      </c>
    </row>
    <row r="2144">
      <c r="A2144" t="inlineStr">
        <is>
          <t>E1992.SKQ23-12S</t>
        </is>
      </c>
      <c r="B2144" t="inlineStr">
        <is>
          <t>E1992.SKQ23-12S_Parada16S_run4</t>
        </is>
      </c>
      <c r="D2144" t="inlineStr">
        <is>
          <t>AMPLICON</t>
        </is>
      </c>
      <c r="E2144" t="inlineStr">
        <is>
          <t>METAGENOMIC</t>
        </is>
      </c>
      <c r="F2144" t="inlineStr">
        <is>
          <t>PCR</t>
        </is>
      </c>
      <c r="G2144" t="inlineStr">
        <is>
          <t>Paired-end</t>
        </is>
      </c>
      <c r="H2144" t="inlineStr">
        <is>
          <t>ILLUMINA</t>
        </is>
      </c>
      <c r="I2144" t="inlineStr">
        <is>
          <t>Illumina NovaSeq 6000</t>
        </is>
      </c>
      <c r="J2144" t="inlineStr">
        <is>
          <t>Sequencing performed at Texas A&amp;M Agrilife Genomics and Bioinformatics Sequencing Core</t>
        </is>
      </c>
      <c r="K2144" t="inlineStr">
        <is>
          <t>fastq</t>
        </is>
      </c>
      <c r="L2144" t="inlineStr">
        <is>
          <t>E1992.SKQ23-12S_R1.fastq.gz</t>
        </is>
      </c>
      <c r="M2144" t="inlineStr">
        <is>
          <t>E1992.SKQ23-12S_R2.fastq.gz</t>
        </is>
      </c>
    </row>
    <row r="2145">
      <c r="A2145" t="inlineStr">
        <is>
          <t>E1993.SKQ23-12S</t>
        </is>
      </c>
      <c r="B2145" t="inlineStr">
        <is>
          <t>E1993.SKQ23-12S_Parada16S_run4</t>
        </is>
      </c>
      <c r="D2145" t="inlineStr">
        <is>
          <t>AMPLICON</t>
        </is>
      </c>
      <c r="E2145" t="inlineStr">
        <is>
          <t>METAGENOMIC</t>
        </is>
      </c>
      <c r="F2145" t="inlineStr">
        <is>
          <t>PCR</t>
        </is>
      </c>
      <c r="G2145" t="inlineStr">
        <is>
          <t>Paired-end</t>
        </is>
      </c>
      <c r="H2145" t="inlineStr">
        <is>
          <t>ILLUMINA</t>
        </is>
      </c>
      <c r="I2145" t="inlineStr">
        <is>
          <t>Illumina NovaSeq 6000</t>
        </is>
      </c>
      <c r="J2145" t="inlineStr">
        <is>
          <t>Sequencing performed at Texas A&amp;M Agrilife Genomics and Bioinformatics Sequencing Core</t>
        </is>
      </c>
      <c r="K2145" t="inlineStr">
        <is>
          <t>fastq</t>
        </is>
      </c>
      <c r="L2145" t="inlineStr">
        <is>
          <t>E1993.SKQ23-12S_R1.fastq.gz</t>
        </is>
      </c>
      <c r="M2145" t="inlineStr">
        <is>
          <t>E1993.SKQ23-12S_R2.fastq.gz</t>
        </is>
      </c>
    </row>
    <row r="2146">
      <c r="A2146" t="inlineStr">
        <is>
          <t>E1994.SKQ23-12S</t>
        </is>
      </c>
      <c r="B2146" t="inlineStr">
        <is>
          <t>E1994.SKQ23-12S_Parada16S_run4</t>
        </is>
      </c>
      <c r="D2146" t="inlineStr">
        <is>
          <t>AMPLICON</t>
        </is>
      </c>
      <c r="E2146" t="inlineStr">
        <is>
          <t>METAGENOMIC</t>
        </is>
      </c>
      <c r="F2146" t="inlineStr">
        <is>
          <t>PCR</t>
        </is>
      </c>
      <c r="G2146" t="inlineStr">
        <is>
          <t>Paired-end</t>
        </is>
      </c>
      <c r="H2146" t="inlineStr">
        <is>
          <t>ILLUMINA</t>
        </is>
      </c>
      <c r="I2146" t="inlineStr">
        <is>
          <t>Illumina NovaSeq 6000</t>
        </is>
      </c>
      <c r="J2146" t="inlineStr">
        <is>
          <t>Sequencing performed at Texas A&amp;M Agrilife Genomics and Bioinformatics Sequencing Core</t>
        </is>
      </c>
      <c r="K2146" t="inlineStr">
        <is>
          <t>fastq</t>
        </is>
      </c>
      <c r="L2146" t="inlineStr">
        <is>
          <t>E1994.SKQ23-12S_R1.fastq.gz</t>
        </is>
      </c>
      <c r="M2146" t="inlineStr">
        <is>
          <t>E1994.SKQ23-12S_R2.fastq.gz</t>
        </is>
      </c>
    </row>
    <row r="2147">
      <c r="A2147" t="inlineStr">
        <is>
          <t>E1995.SKQ23-12S</t>
        </is>
      </c>
      <c r="B2147" t="inlineStr">
        <is>
          <t>E1995.SKQ23-12S_Parada16S_run4</t>
        </is>
      </c>
      <c r="D2147" t="inlineStr">
        <is>
          <t>AMPLICON</t>
        </is>
      </c>
      <c r="E2147" t="inlineStr">
        <is>
          <t>METAGENOMIC</t>
        </is>
      </c>
      <c r="F2147" t="inlineStr">
        <is>
          <t>PCR</t>
        </is>
      </c>
      <c r="G2147" t="inlineStr">
        <is>
          <t>Paired-end</t>
        </is>
      </c>
      <c r="H2147" t="inlineStr">
        <is>
          <t>ILLUMINA</t>
        </is>
      </c>
      <c r="I2147" t="inlineStr">
        <is>
          <t>Illumina NovaSeq 6000</t>
        </is>
      </c>
      <c r="J2147" t="inlineStr">
        <is>
          <t>Sequencing performed at Texas A&amp;M Agrilife Genomics and Bioinformatics Sequencing Core</t>
        </is>
      </c>
      <c r="K2147" t="inlineStr">
        <is>
          <t>fastq</t>
        </is>
      </c>
      <c r="L2147" t="inlineStr">
        <is>
          <t>E1995.SKQ23-12S_R1.fastq.gz</t>
        </is>
      </c>
      <c r="M2147" t="inlineStr">
        <is>
          <t>E1995.SKQ23-12S_R2.fastq.gz</t>
        </is>
      </c>
    </row>
    <row r="2148">
      <c r="A2148" t="inlineStr">
        <is>
          <t>E1996.SKQ23-12S</t>
        </is>
      </c>
      <c r="B2148" t="inlineStr">
        <is>
          <t>E1996.SKQ23-12S_Parada16S_run4</t>
        </is>
      </c>
      <c r="D2148" t="inlineStr">
        <is>
          <t>AMPLICON</t>
        </is>
      </c>
      <c r="E2148" t="inlineStr">
        <is>
          <t>METAGENOMIC</t>
        </is>
      </c>
      <c r="F2148" t="inlineStr">
        <is>
          <t>PCR</t>
        </is>
      </c>
      <c r="G2148" t="inlineStr">
        <is>
          <t>Paired-end</t>
        </is>
      </c>
      <c r="H2148" t="inlineStr">
        <is>
          <t>ILLUMINA</t>
        </is>
      </c>
      <c r="I2148" t="inlineStr">
        <is>
          <t>Illumina NovaSeq 6000</t>
        </is>
      </c>
      <c r="J2148" t="inlineStr">
        <is>
          <t>Sequencing performed at Texas A&amp;M Agrilife Genomics and Bioinformatics Sequencing Core</t>
        </is>
      </c>
      <c r="K2148" t="inlineStr">
        <is>
          <t>fastq</t>
        </is>
      </c>
      <c r="L2148" t="inlineStr">
        <is>
          <t>E1996.SKQ23-12S_R1.fastq.gz</t>
        </is>
      </c>
      <c r="M2148" t="inlineStr">
        <is>
          <t>E1996.SKQ23-12S_R2.fastq.gz</t>
        </is>
      </c>
    </row>
    <row r="2149">
      <c r="A2149" t="inlineStr">
        <is>
          <t>E1997.SKQ23-12S</t>
        </is>
      </c>
      <c r="B2149" t="inlineStr">
        <is>
          <t>E1997.SKQ23-12S_Parada16S_run4</t>
        </is>
      </c>
      <c r="D2149" t="inlineStr">
        <is>
          <t>AMPLICON</t>
        </is>
      </c>
      <c r="E2149" t="inlineStr">
        <is>
          <t>METAGENOMIC</t>
        </is>
      </c>
      <c r="F2149" t="inlineStr">
        <is>
          <t>PCR</t>
        </is>
      </c>
      <c r="G2149" t="inlineStr">
        <is>
          <t>Paired-end</t>
        </is>
      </c>
      <c r="H2149" t="inlineStr">
        <is>
          <t>ILLUMINA</t>
        </is>
      </c>
      <c r="I2149" t="inlineStr">
        <is>
          <t>Illumina NovaSeq 6000</t>
        </is>
      </c>
      <c r="J2149" t="inlineStr">
        <is>
          <t>Sequencing performed at Texas A&amp;M Agrilife Genomics and Bioinformatics Sequencing Core</t>
        </is>
      </c>
      <c r="K2149" t="inlineStr">
        <is>
          <t>fastq</t>
        </is>
      </c>
      <c r="L2149" t="inlineStr">
        <is>
          <t>E1997.SKQ23-12S_R1.fastq.gz</t>
        </is>
      </c>
      <c r="M2149" t="inlineStr">
        <is>
          <t>E1997.SKQ23-12S_R2.fastq.gz</t>
        </is>
      </c>
    </row>
    <row r="2150">
      <c r="A2150" t="inlineStr">
        <is>
          <t>E1998.SKQ23-12S</t>
        </is>
      </c>
      <c r="B2150" t="inlineStr">
        <is>
          <t>E1998.SKQ23-12S_Parada16S_run4</t>
        </is>
      </c>
      <c r="D2150" t="inlineStr">
        <is>
          <t>AMPLICON</t>
        </is>
      </c>
      <c r="E2150" t="inlineStr">
        <is>
          <t>METAGENOMIC</t>
        </is>
      </c>
      <c r="F2150" t="inlineStr">
        <is>
          <t>PCR</t>
        </is>
      </c>
      <c r="G2150" t="inlineStr">
        <is>
          <t>Paired-end</t>
        </is>
      </c>
      <c r="H2150" t="inlineStr">
        <is>
          <t>ILLUMINA</t>
        </is>
      </c>
      <c r="I2150" t="inlineStr">
        <is>
          <t>Illumina NovaSeq 6000</t>
        </is>
      </c>
      <c r="J2150" t="inlineStr">
        <is>
          <t>Sequencing performed at Texas A&amp;M Agrilife Genomics and Bioinformatics Sequencing Core</t>
        </is>
      </c>
      <c r="K2150" t="inlineStr">
        <is>
          <t>fastq</t>
        </is>
      </c>
      <c r="L2150" t="inlineStr">
        <is>
          <t>E1998.SKQ23-12S_R1.fastq.gz</t>
        </is>
      </c>
      <c r="M2150" t="inlineStr">
        <is>
          <t>E1998.SKQ23-12S_R2.fastq.gz</t>
        </is>
      </c>
    </row>
    <row r="2151">
      <c r="A2151" t="inlineStr">
        <is>
          <t>E1999.SKQ23-12S</t>
        </is>
      </c>
      <c r="B2151" t="inlineStr">
        <is>
          <t>E1999.SKQ23-12S_Parada16S_run4</t>
        </is>
      </c>
      <c r="D2151" t="inlineStr">
        <is>
          <t>AMPLICON</t>
        </is>
      </c>
      <c r="E2151" t="inlineStr">
        <is>
          <t>METAGENOMIC</t>
        </is>
      </c>
      <c r="F2151" t="inlineStr">
        <is>
          <t>PCR</t>
        </is>
      </c>
      <c r="G2151" t="inlineStr">
        <is>
          <t>Paired-end</t>
        </is>
      </c>
      <c r="H2151" t="inlineStr">
        <is>
          <t>ILLUMINA</t>
        </is>
      </c>
      <c r="I2151" t="inlineStr">
        <is>
          <t>Illumina NovaSeq 6000</t>
        </is>
      </c>
      <c r="J2151" t="inlineStr">
        <is>
          <t>Sequencing performed at Texas A&amp;M Agrilife Genomics and Bioinformatics Sequencing Core</t>
        </is>
      </c>
      <c r="K2151" t="inlineStr">
        <is>
          <t>fastq</t>
        </is>
      </c>
      <c r="L2151" t="inlineStr">
        <is>
          <t>E1999.SKQ23-12S_R1.fastq.gz</t>
        </is>
      </c>
      <c r="M2151" t="inlineStr">
        <is>
          <t>E1999.SKQ23-12S_R2.fastq.gz</t>
        </is>
      </c>
    </row>
    <row r="2152">
      <c r="A2152" t="inlineStr">
        <is>
          <t>E2000.SKQ23-12S</t>
        </is>
      </c>
      <c r="B2152" t="inlineStr">
        <is>
          <t>E2000.SKQ23-12S_Parada16S_run4</t>
        </is>
      </c>
      <c r="D2152" t="inlineStr">
        <is>
          <t>AMPLICON</t>
        </is>
      </c>
      <c r="E2152" t="inlineStr">
        <is>
          <t>METAGENOMIC</t>
        </is>
      </c>
      <c r="F2152" t="inlineStr">
        <is>
          <t>PCR</t>
        </is>
      </c>
      <c r="G2152" t="inlineStr">
        <is>
          <t>Paired-end</t>
        </is>
      </c>
      <c r="H2152" t="inlineStr">
        <is>
          <t>ILLUMINA</t>
        </is>
      </c>
      <c r="I2152" t="inlineStr">
        <is>
          <t>Illumina NovaSeq 6000</t>
        </is>
      </c>
      <c r="J2152" t="inlineStr">
        <is>
          <t>Sequencing performed at Texas A&amp;M Agrilife Genomics and Bioinformatics Sequencing Core</t>
        </is>
      </c>
      <c r="K2152" t="inlineStr">
        <is>
          <t>fastq</t>
        </is>
      </c>
      <c r="L2152" t="inlineStr">
        <is>
          <t>E2000.SKQ23-12S_R1.fastq.gz</t>
        </is>
      </c>
      <c r="M2152" t="inlineStr">
        <is>
          <t>E2000.SKQ23-12S_R2.fastq.gz</t>
        </is>
      </c>
    </row>
    <row r="2153">
      <c r="A2153" t="inlineStr">
        <is>
          <t>E2001.SKQ23-12S</t>
        </is>
      </c>
      <c r="B2153" t="inlineStr">
        <is>
          <t>E2001.SKQ23-12S_Parada16S_run4</t>
        </is>
      </c>
      <c r="D2153" t="inlineStr">
        <is>
          <t>AMPLICON</t>
        </is>
      </c>
      <c r="E2153" t="inlineStr">
        <is>
          <t>METAGENOMIC</t>
        </is>
      </c>
      <c r="F2153" t="inlineStr">
        <is>
          <t>PCR</t>
        </is>
      </c>
      <c r="G2153" t="inlineStr">
        <is>
          <t>Paired-end</t>
        </is>
      </c>
      <c r="H2153" t="inlineStr">
        <is>
          <t>ILLUMINA</t>
        </is>
      </c>
      <c r="I2153" t="inlineStr">
        <is>
          <t>Illumina NovaSeq 6000</t>
        </is>
      </c>
      <c r="J2153" t="inlineStr">
        <is>
          <t>Sequencing performed at Texas A&amp;M Agrilife Genomics and Bioinformatics Sequencing Core</t>
        </is>
      </c>
      <c r="K2153" t="inlineStr">
        <is>
          <t>fastq</t>
        </is>
      </c>
      <c r="L2153" t="inlineStr">
        <is>
          <t>E2001.SKQ23-12S_R1.fastq.gz</t>
        </is>
      </c>
      <c r="M2153" t="inlineStr">
        <is>
          <t>E2001.SKQ23-12S_R2.fastq.gz</t>
        </is>
      </c>
    </row>
    <row r="2154">
      <c r="A2154" t="inlineStr">
        <is>
          <t>E2002.SKQ23-12S</t>
        </is>
      </c>
      <c r="B2154" t="inlineStr">
        <is>
          <t>E2002.SKQ23-12S_Parada16S_run4</t>
        </is>
      </c>
      <c r="D2154" t="inlineStr">
        <is>
          <t>AMPLICON</t>
        </is>
      </c>
      <c r="E2154" t="inlineStr">
        <is>
          <t>METAGENOMIC</t>
        </is>
      </c>
      <c r="F2154" t="inlineStr">
        <is>
          <t>PCR</t>
        </is>
      </c>
      <c r="G2154" t="inlineStr">
        <is>
          <t>Paired-end</t>
        </is>
      </c>
      <c r="H2154" t="inlineStr">
        <is>
          <t>ILLUMINA</t>
        </is>
      </c>
      <c r="I2154" t="inlineStr">
        <is>
          <t>Illumina NovaSeq 6000</t>
        </is>
      </c>
      <c r="J2154" t="inlineStr">
        <is>
          <t>Sequencing performed at Texas A&amp;M Agrilife Genomics and Bioinformatics Sequencing Core</t>
        </is>
      </c>
      <c r="K2154" t="inlineStr">
        <is>
          <t>fastq</t>
        </is>
      </c>
      <c r="L2154" t="inlineStr">
        <is>
          <t>E2002.SKQ23-12S_R1.fastq.gz</t>
        </is>
      </c>
      <c r="M2154" t="inlineStr">
        <is>
          <t>E2002.SKQ23-12S_R2.fastq.gz</t>
        </is>
      </c>
    </row>
    <row r="2155">
      <c r="A2155" t="inlineStr">
        <is>
          <t>E2003.SKQ23-12S</t>
        </is>
      </c>
      <c r="B2155" t="inlineStr">
        <is>
          <t>E2003.SKQ23-12S_Parada16S_run4</t>
        </is>
      </c>
      <c r="D2155" t="inlineStr">
        <is>
          <t>AMPLICON</t>
        </is>
      </c>
      <c r="E2155" t="inlineStr">
        <is>
          <t>METAGENOMIC</t>
        </is>
      </c>
      <c r="F2155" t="inlineStr">
        <is>
          <t>PCR</t>
        </is>
      </c>
      <c r="G2155" t="inlineStr">
        <is>
          <t>Paired-end</t>
        </is>
      </c>
      <c r="H2155" t="inlineStr">
        <is>
          <t>ILLUMINA</t>
        </is>
      </c>
      <c r="I2155" t="inlineStr">
        <is>
          <t>Illumina NovaSeq 6000</t>
        </is>
      </c>
      <c r="J2155" t="inlineStr">
        <is>
          <t>Sequencing performed at Texas A&amp;M Agrilife Genomics and Bioinformatics Sequencing Core</t>
        </is>
      </c>
      <c r="K2155" t="inlineStr">
        <is>
          <t>fastq</t>
        </is>
      </c>
      <c r="L2155" t="inlineStr">
        <is>
          <t>E2003.SKQ23-12S_R1.fastq.gz</t>
        </is>
      </c>
      <c r="M2155" t="inlineStr">
        <is>
          <t>E2003.SKQ23-12S_R2.fastq.gz</t>
        </is>
      </c>
    </row>
    <row r="2156">
      <c r="A2156" t="inlineStr">
        <is>
          <t>E2004.SKQ23-12S</t>
        </is>
      </c>
      <c r="B2156" t="inlineStr">
        <is>
          <t>E2004.SKQ23-12S_Parada16S_run4</t>
        </is>
      </c>
      <c r="D2156" t="inlineStr">
        <is>
          <t>AMPLICON</t>
        </is>
      </c>
      <c r="E2156" t="inlineStr">
        <is>
          <t>METAGENOMIC</t>
        </is>
      </c>
      <c r="F2156" t="inlineStr">
        <is>
          <t>PCR</t>
        </is>
      </c>
      <c r="G2156" t="inlineStr">
        <is>
          <t>Paired-end</t>
        </is>
      </c>
      <c r="H2156" t="inlineStr">
        <is>
          <t>ILLUMINA</t>
        </is>
      </c>
      <c r="I2156" t="inlineStr">
        <is>
          <t>Illumina NovaSeq 6000</t>
        </is>
      </c>
      <c r="J2156" t="inlineStr">
        <is>
          <t>Sequencing performed at Texas A&amp;M Agrilife Genomics and Bioinformatics Sequencing Core</t>
        </is>
      </c>
      <c r="K2156" t="inlineStr">
        <is>
          <t>fastq</t>
        </is>
      </c>
      <c r="L2156" t="inlineStr">
        <is>
          <t>E2004.SKQ23-12S_R1.fastq.gz</t>
        </is>
      </c>
      <c r="M2156" t="inlineStr">
        <is>
          <t>E2004.SKQ23-12S_R2.fastq.gz</t>
        </is>
      </c>
    </row>
    <row r="2157">
      <c r="A2157" t="inlineStr">
        <is>
          <t>E2005.SKQ23-12S</t>
        </is>
      </c>
      <c r="B2157" t="inlineStr">
        <is>
          <t>E2005.SKQ23-12S_Parada16S_run4</t>
        </is>
      </c>
      <c r="D2157" t="inlineStr">
        <is>
          <t>AMPLICON</t>
        </is>
      </c>
      <c r="E2157" t="inlineStr">
        <is>
          <t>METAGENOMIC</t>
        </is>
      </c>
      <c r="F2157" t="inlineStr">
        <is>
          <t>PCR</t>
        </is>
      </c>
      <c r="G2157" t="inlineStr">
        <is>
          <t>Paired-end</t>
        </is>
      </c>
      <c r="H2157" t="inlineStr">
        <is>
          <t>ILLUMINA</t>
        </is>
      </c>
      <c r="I2157" t="inlineStr">
        <is>
          <t>Illumina NovaSeq 6000</t>
        </is>
      </c>
      <c r="J2157" t="inlineStr">
        <is>
          <t>Sequencing performed at Texas A&amp;M Agrilife Genomics and Bioinformatics Sequencing Core</t>
        </is>
      </c>
      <c r="K2157" t="inlineStr">
        <is>
          <t>fastq</t>
        </is>
      </c>
      <c r="L2157" t="inlineStr">
        <is>
          <t>E2005.SKQ23-12S_R1.fastq.gz</t>
        </is>
      </c>
      <c r="M2157" t="inlineStr">
        <is>
          <t>E2005.SKQ23-12S_R2.fastq.gz</t>
        </is>
      </c>
    </row>
    <row r="2158">
      <c r="A2158" t="inlineStr">
        <is>
          <t>E2006.SKQ23-12S</t>
        </is>
      </c>
      <c r="B2158" t="inlineStr">
        <is>
          <t>E2006.SKQ23-12S_Parada16S_run4</t>
        </is>
      </c>
      <c r="D2158" t="inlineStr">
        <is>
          <t>AMPLICON</t>
        </is>
      </c>
      <c r="E2158" t="inlineStr">
        <is>
          <t>METAGENOMIC</t>
        </is>
      </c>
      <c r="F2158" t="inlineStr">
        <is>
          <t>PCR</t>
        </is>
      </c>
      <c r="G2158" t="inlineStr">
        <is>
          <t>Paired-end</t>
        </is>
      </c>
      <c r="H2158" t="inlineStr">
        <is>
          <t>ILLUMINA</t>
        </is>
      </c>
      <c r="I2158" t="inlineStr">
        <is>
          <t>Illumina NovaSeq 6000</t>
        </is>
      </c>
      <c r="J2158" t="inlineStr">
        <is>
          <t>Sequencing performed at Texas A&amp;M Agrilife Genomics and Bioinformatics Sequencing Core</t>
        </is>
      </c>
      <c r="K2158" t="inlineStr">
        <is>
          <t>fastq</t>
        </is>
      </c>
      <c r="L2158" t="inlineStr">
        <is>
          <t>E2006.SKQ23-12S_R1.fastq.gz</t>
        </is>
      </c>
      <c r="M2158" t="inlineStr">
        <is>
          <t>E2006.SKQ23-12S_R2.fastq.gz</t>
        </is>
      </c>
    </row>
    <row r="2159">
      <c r="A2159" t="inlineStr">
        <is>
          <t>E2007.SKQ23-12S</t>
        </is>
      </c>
      <c r="B2159" t="inlineStr">
        <is>
          <t>E2007.SKQ23-12S_Parada16S_run4</t>
        </is>
      </c>
      <c r="D2159" t="inlineStr">
        <is>
          <t>AMPLICON</t>
        </is>
      </c>
      <c r="E2159" t="inlineStr">
        <is>
          <t>METAGENOMIC</t>
        </is>
      </c>
      <c r="F2159" t="inlineStr">
        <is>
          <t>PCR</t>
        </is>
      </c>
      <c r="G2159" t="inlineStr">
        <is>
          <t>Paired-end</t>
        </is>
      </c>
      <c r="H2159" t="inlineStr">
        <is>
          <t>ILLUMINA</t>
        </is>
      </c>
      <c r="I2159" t="inlineStr">
        <is>
          <t>Illumina NovaSeq 6000</t>
        </is>
      </c>
      <c r="J2159" t="inlineStr">
        <is>
          <t>Sequencing performed at Texas A&amp;M Agrilife Genomics and Bioinformatics Sequencing Core</t>
        </is>
      </c>
      <c r="K2159" t="inlineStr">
        <is>
          <t>fastq</t>
        </is>
      </c>
      <c r="L2159" t="inlineStr">
        <is>
          <t>E2007.SKQ23-12S_R1.fastq.gz</t>
        </is>
      </c>
      <c r="M2159" t="inlineStr">
        <is>
          <t>E2007.SKQ23-12S_R2.fastq.gz</t>
        </is>
      </c>
    </row>
    <row r="2160">
      <c r="A2160" t="inlineStr">
        <is>
          <t>E2008.SKQ23-12S</t>
        </is>
      </c>
      <c r="B2160" t="inlineStr">
        <is>
          <t>E2008.SKQ23-12S_Parada16S_run4</t>
        </is>
      </c>
      <c r="D2160" t="inlineStr">
        <is>
          <t>AMPLICON</t>
        </is>
      </c>
      <c r="E2160" t="inlineStr">
        <is>
          <t>METAGENOMIC</t>
        </is>
      </c>
      <c r="F2160" t="inlineStr">
        <is>
          <t>PCR</t>
        </is>
      </c>
      <c r="G2160" t="inlineStr">
        <is>
          <t>Paired-end</t>
        </is>
      </c>
      <c r="H2160" t="inlineStr">
        <is>
          <t>ILLUMINA</t>
        </is>
      </c>
      <c r="I2160" t="inlineStr">
        <is>
          <t>Illumina NovaSeq 6000</t>
        </is>
      </c>
      <c r="J2160" t="inlineStr">
        <is>
          <t>Sequencing performed at Texas A&amp;M Agrilife Genomics and Bioinformatics Sequencing Core</t>
        </is>
      </c>
      <c r="K2160" t="inlineStr">
        <is>
          <t>fastq</t>
        </is>
      </c>
      <c r="L2160" t="inlineStr">
        <is>
          <t>E2008.SKQ23-12S_R1.fastq.gz</t>
        </is>
      </c>
      <c r="M2160" t="inlineStr">
        <is>
          <t>E2008.SKQ23-12S_R2.fastq.gz</t>
        </is>
      </c>
    </row>
    <row r="2161">
      <c r="A2161" t="inlineStr">
        <is>
          <t>E2009.SKQ23-12S</t>
        </is>
      </c>
      <c r="B2161" t="inlineStr">
        <is>
          <t>E2009.SKQ23-12S_Parada16S_run4</t>
        </is>
      </c>
      <c r="D2161" t="inlineStr">
        <is>
          <t>AMPLICON</t>
        </is>
      </c>
      <c r="E2161" t="inlineStr">
        <is>
          <t>METAGENOMIC</t>
        </is>
      </c>
      <c r="F2161" t="inlineStr">
        <is>
          <t>PCR</t>
        </is>
      </c>
      <c r="G2161" t="inlineStr">
        <is>
          <t>Paired-end</t>
        </is>
      </c>
      <c r="H2161" t="inlineStr">
        <is>
          <t>ILLUMINA</t>
        </is>
      </c>
      <c r="I2161" t="inlineStr">
        <is>
          <t>Illumina NovaSeq 6000</t>
        </is>
      </c>
      <c r="J2161" t="inlineStr">
        <is>
          <t>Sequencing performed at Texas A&amp;M Agrilife Genomics and Bioinformatics Sequencing Core</t>
        </is>
      </c>
      <c r="K2161" t="inlineStr">
        <is>
          <t>fastq</t>
        </is>
      </c>
      <c r="L2161" t="inlineStr">
        <is>
          <t>E2009.SKQ23-12S_R1.fastq.gz</t>
        </is>
      </c>
      <c r="M2161" t="inlineStr">
        <is>
          <t>E2009.SKQ23-12S_R2.fastq.gz</t>
        </is>
      </c>
    </row>
    <row r="2162">
      <c r="A2162" t="inlineStr">
        <is>
          <t>E2010.SKQ23-12S</t>
        </is>
      </c>
      <c r="B2162" t="inlineStr">
        <is>
          <t>E2010.SKQ23-12S_Parada16S_run4</t>
        </is>
      </c>
      <c r="D2162" t="inlineStr">
        <is>
          <t>AMPLICON</t>
        </is>
      </c>
      <c r="E2162" t="inlineStr">
        <is>
          <t>METAGENOMIC</t>
        </is>
      </c>
      <c r="F2162" t="inlineStr">
        <is>
          <t>PCR</t>
        </is>
      </c>
      <c r="G2162" t="inlineStr">
        <is>
          <t>Paired-end</t>
        </is>
      </c>
      <c r="H2162" t="inlineStr">
        <is>
          <t>ILLUMINA</t>
        </is>
      </c>
      <c r="I2162" t="inlineStr">
        <is>
          <t>Illumina NovaSeq 6000</t>
        </is>
      </c>
      <c r="J2162" t="inlineStr">
        <is>
          <t>Sequencing performed at Texas A&amp;M Agrilife Genomics and Bioinformatics Sequencing Core</t>
        </is>
      </c>
      <c r="K2162" t="inlineStr">
        <is>
          <t>fastq</t>
        </is>
      </c>
      <c r="L2162" t="inlineStr">
        <is>
          <t>E2010.SKQ23-12S_R1.fastq.gz</t>
        </is>
      </c>
      <c r="M2162" t="inlineStr">
        <is>
          <t>E2010.SKQ23-12S_R2.fastq.gz</t>
        </is>
      </c>
    </row>
    <row r="2163">
      <c r="A2163" t="inlineStr">
        <is>
          <t>E2011.SKQ23-12S</t>
        </is>
      </c>
      <c r="B2163" t="inlineStr">
        <is>
          <t>E2011.SKQ23-12S_Parada16S_run4</t>
        </is>
      </c>
      <c r="D2163" t="inlineStr">
        <is>
          <t>AMPLICON</t>
        </is>
      </c>
      <c r="E2163" t="inlineStr">
        <is>
          <t>METAGENOMIC</t>
        </is>
      </c>
      <c r="F2163" t="inlineStr">
        <is>
          <t>PCR</t>
        </is>
      </c>
      <c r="G2163" t="inlineStr">
        <is>
          <t>Paired-end</t>
        </is>
      </c>
      <c r="H2163" t="inlineStr">
        <is>
          <t>ILLUMINA</t>
        </is>
      </c>
      <c r="I2163" t="inlineStr">
        <is>
          <t>Illumina NovaSeq 6000</t>
        </is>
      </c>
      <c r="J2163" t="inlineStr">
        <is>
          <t>Sequencing performed at Texas A&amp;M Agrilife Genomics and Bioinformatics Sequencing Core</t>
        </is>
      </c>
      <c r="K2163" t="inlineStr">
        <is>
          <t>fastq</t>
        </is>
      </c>
      <c r="L2163" t="inlineStr">
        <is>
          <t>E2011.SKQ23-12S_R1.fastq.gz</t>
        </is>
      </c>
      <c r="M2163" t="inlineStr">
        <is>
          <t>E2011.SKQ23-12S_R2.fastq.gz</t>
        </is>
      </c>
    </row>
    <row r="2164">
      <c r="A2164" t="inlineStr">
        <is>
          <t>E2012.SKQ23-12S</t>
        </is>
      </c>
      <c r="B2164" t="inlineStr">
        <is>
          <t>E2012.SKQ23-12S_Parada16S_run4</t>
        </is>
      </c>
      <c r="D2164" t="inlineStr">
        <is>
          <t>AMPLICON</t>
        </is>
      </c>
      <c r="E2164" t="inlineStr">
        <is>
          <t>METAGENOMIC</t>
        </is>
      </c>
      <c r="F2164" t="inlineStr">
        <is>
          <t>PCR</t>
        </is>
      </c>
      <c r="G2164" t="inlineStr">
        <is>
          <t>Paired-end</t>
        </is>
      </c>
      <c r="H2164" t="inlineStr">
        <is>
          <t>ILLUMINA</t>
        </is>
      </c>
      <c r="I2164" t="inlineStr">
        <is>
          <t>Illumina NovaSeq 6000</t>
        </is>
      </c>
      <c r="J2164" t="inlineStr">
        <is>
          <t>Sequencing performed at Texas A&amp;M Agrilife Genomics and Bioinformatics Sequencing Core</t>
        </is>
      </c>
      <c r="K2164" t="inlineStr">
        <is>
          <t>fastq</t>
        </is>
      </c>
      <c r="L2164" t="inlineStr">
        <is>
          <t>E2012.SKQ23-12S_R1.fastq.gz</t>
        </is>
      </c>
      <c r="M2164" t="inlineStr">
        <is>
          <t>E2012.SKQ23-12S_R2.fastq.gz</t>
        </is>
      </c>
    </row>
    <row r="2165">
      <c r="A2165" t="inlineStr">
        <is>
          <t>E2013.SKQ23-12S</t>
        </is>
      </c>
      <c r="B2165" t="inlineStr">
        <is>
          <t>E2013.SKQ23-12S_Parada16S_run4</t>
        </is>
      </c>
      <c r="D2165" t="inlineStr">
        <is>
          <t>AMPLICON</t>
        </is>
      </c>
      <c r="E2165" t="inlineStr">
        <is>
          <t>METAGENOMIC</t>
        </is>
      </c>
      <c r="F2165" t="inlineStr">
        <is>
          <t>PCR</t>
        </is>
      </c>
      <c r="G2165" t="inlineStr">
        <is>
          <t>Paired-end</t>
        </is>
      </c>
      <c r="H2165" t="inlineStr">
        <is>
          <t>ILLUMINA</t>
        </is>
      </c>
      <c r="I2165" t="inlineStr">
        <is>
          <t>Illumina NovaSeq 6000</t>
        </is>
      </c>
      <c r="J2165" t="inlineStr">
        <is>
          <t>Sequencing performed at Texas A&amp;M Agrilife Genomics and Bioinformatics Sequencing Core</t>
        </is>
      </c>
      <c r="K2165" t="inlineStr">
        <is>
          <t>fastq</t>
        </is>
      </c>
      <c r="L2165" t="inlineStr">
        <is>
          <t>E2013.SKQ23-12S_R1.fastq.gz</t>
        </is>
      </c>
      <c r="M2165" t="inlineStr">
        <is>
          <t>E2013.SKQ23-12S_R2.fastq.gz</t>
        </is>
      </c>
    </row>
    <row r="2166">
      <c r="A2166" t="inlineStr">
        <is>
          <t>E2014.SKQ23-12S</t>
        </is>
      </c>
      <c r="B2166" t="inlineStr">
        <is>
          <t>E2014.SKQ23-12S_Parada16S_run4</t>
        </is>
      </c>
      <c r="D2166" t="inlineStr">
        <is>
          <t>AMPLICON</t>
        </is>
      </c>
      <c r="E2166" t="inlineStr">
        <is>
          <t>METAGENOMIC</t>
        </is>
      </c>
      <c r="F2166" t="inlineStr">
        <is>
          <t>PCR</t>
        </is>
      </c>
      <c r="G2166" t="inlineStr">
        <is>
          <t>Paired-end</t>
        </is>
      </c>
      <c r="H2166" t="inlineStr">
        <is>
          <t>ILLUMINA</t>
        </is>
      </c>
      <c r="I2166" t="inlineStr">
        <is>
          <t>Illumina NovaSeq 6000</t>
        </is>
      </c>
      <c r="J2166" t="inlineStr">
        <is>
          <t>Sequencing performed at Texas A&amp;M Agrilife Genomics and Bioinformatics Sequencing Core</t>
        </is>
      </c>
      <c r="K2166" t="inlineStr">
        <is>
          <t>fastq</t>
        </is>
      </c>
      <c r="L2166" t="inlineStr">
        <is>
          <t>E2014.SKQ23-12S_R1.fastq.gz</t>
        </is>
      </c>
      <c r="M2166" t="inlineStr">
        <is>
          <t>E2014.SKQ23-12S_R2.fastq.gz</t>
        </is>
      </c>
    </row>
    <row r="2167">
      <c r="A2167" t="inlineStr">
        <is>
          <t>E2015.SKQ23-12S</t>
        </is>
      </c>
      <c r="B2167" t="inlineStr">
        <is>
          <t>E2015.SKQ23-12S_Parada16S_run4</t>
        </is>
      </c>
      <c r="D2167" t="inlineStr">
        <is>
          <t>AMPLICON</t>
        </is>
      </c>
      <c r="E2167" t="inlineStr">
        <is>
          <t>METAGENOMIC</t>
        </is>
      </c>
      <c r="F2167" t="inlineStr">
        <is>
          <t>PCR</t>
        </is>
      </c>
      <c r="G2167" t="inlineStr">
        <is>
          <t>Paired-end</t>
        </is>
      </c>
      <c r="H2167" t="inlineStr">
        <is>
          <t>ILLUMINA</t>
        </is>
      </c>
      <c r="I2167" t="inlineStr">
        <is>
          <t>Illumina NovaSeq 6000</t>
        </is>
      </c>
      <c r="J2167" t="inlineStr">
        <is>
          <t>Sequencing performed at Texas A&amp;M Agrilife Genomics and Bioinformatics Sequencing Core</t>
        </is>
      </c>
      <c r="K2167" t="inlineStr">
        <is>
          <t>fastq</t>
        </is>
      </c>
      <c r="L2167" t="inlineStr">
        <is>
          <t>E2015.SKQ23-12S_R1.fastq.gz</t>
        </is>
      </c>
      <c r="M2167" t="inlineStr">
        <is>
          <t>E2015.SKQ23-12S_R2.fastq.gz</t>
        </is>
      </c>
    </row>
    <row r="2168">
      <c r="A2168" t="inlineStr">
        <is>
          <t>E2016.SKQ23-12S</t>
        </is>
      </c>
      <c r="B2168" t="inlineStr">
        <is>
          <t>E2016.SKQ23-12S_Parada16S_run4</t>
        </is>
      </c>
      <c r="D2168" t="inlineStr">
        <is>
          <t>AMPLICON</t>
        </is>
      </c>
      <c r="E2168" t="inlineStr">
        <is>
          <t>METAGENOMIC</t>
        </is>
      </c>
      <c r="F2168" t="inlineStr">
        <is>
          <t>PCR</t>
        </is>
      </c>
      <c r="G2168" t="inlineStr">
        <is>
          <t>Paired-end</t>
        </is>
      </c>
      <c r="H2168" t="inlineStr">
        <is>
          <t>ILLUMINA</t>
        </is>
      </c>
      <c r="I2168" t="inlineStr">
        <is>
          <t>Illumina NovaSeq 6000</t>
        </is>
      </c>
      <c r="J2168" t="inlineStr">
        <is>
          <t>Sequencing performed at Texas A&amp;M Agrilife Genomics and Bioinformatics Sequencing Core</t>
        </is>
      </c>
      <c r="K2168" t="inlineStr">
        <is>
          <t>fastq</t>
        </is>
      </c>
      <c r="L2168" t="inlineStr">
        <is>
          <t>E2016.SKQ23-12S_R1.fastq.gz</t>
        </is>
      </c>
      <c r="M2168" t="inlineStr">
        <is>
          <t>E2016.SKQ23-12S_R2.fastq.gz</t>
        </is>
      </c>
    </row>
    <row r="2169">
      <c r="A2169" t="inlineStr">
        <is>
          <t>E2017.SKQ23-12S</t>
        </is>
      </c>
      <c r="B2169" t="inlineStr">
        <is>
          <t>E2017.SKQ23-12S_Parada16S_run4</t>
        </is>
      </c>
      <c r="D2169" t="inlineStr">
        <is>
          <t>AMPLICON</t>
        </is>
      </c>
      <c r="E2169" t="inlineStr">
        <is>
          <t>METAGENOMIC</t>
        </is>
      </c>
      <c r="F2169" t="inlineStr">
        <is>
          <t>PCR</t>
        </is>
      </c>
      <c r="G2169" t="inlineStr">
        <is>
          <t>Paired-end</t>
        </is>
      </c>
      <c r="H2169" t="inlineStr">
        <is>
          <t>ILLUMINA</t>
        </is>
      </c>
      <c r="I2169" t="inlineStr">
        <is>
          <t>Illumina NovaSeq 6000</t>
        </is>
      </c>
      <c r="J2169" t="inlineStr">
        <is>
          <t>Sequencing performed at Texas A&amp;M Agrilife Genomics and Bioinformatics Sequencing Core</t>
        </is>
      </c>
      <c r="K2169" t="inlineStr">
        <is>
          <t>fastq</t>
        </is>
      </c>
      <c r="L2169" t="inlineStr">
        <is>
          <t>E2017.SKQ23-12S_R1.fastq.gz</t>
        </is>
      </c>
      <c r="M2169" t="inlineStr">
        <is>
          <t>E2017.SKQ23-12S_R2.fastq.gz</t>
        </is>
      </c>
    </row>
    <row r="2170">
      <c r="A2170" t="inlineStr">
        <is>
          <t>E2018.SKQ23-12S</t>
        </is>
      </c>
      <c r="B2170" t="inlineStr">
        <is>
          <t>E2018.SKQ23-12S_Parada16S_run4</t>
        </is>
      </c>
      <c r="D2170" t="inlineStr">
        <is>
          <t>AMPLICON</t>
        </is>
      </c>
      <c r="E2170" t="inlineStr">
        <is>
          <t>METAGENOMIC</t>
        </is>
      </c>
      <c r="F2170" t="inlineStr">
        <is>
          <t>PCR</t>
        </is>
      </c>
      <c r="G2170" t="inlineStr">
        <is>
          <t>Paired-end</t>
        </is>
      </c>
      <c r="H2170" t="inlineStr">
        <is>
          <t>ILLUMINA</t>
        </is>
      </c>
      <c r="I2170" t="inlineStr">
        <is>
          <t>Illumina NovaSeq 6000</t>
        </is>
      </c>
      <c r="J2170" t="inlineStr">
        <is>
          <t>Sequencing performed at Texas A&amp;M Agrilife Genomics and Bioinformatics Sequencing Core</t>
        </is>
      </c>
      <c r="K2170" t="inlineStr">
        <is>
          <t>fastq</t>
        </is>
      </c>
      <c r="L2170" t="inlineStr">
        <is>
          <t>E2018.SKQ23-12S_R1.fastq.gz</t>
        </is>
      </c>
      <c r="M2170" t="inlineStr">
        <is>
          <t>E2018.SKQ23-12S_R2.fastq.gz</t>
        </is>
      </c>
    </row>
    <row r="2171">
      <c r="A2171" t="inlineStr">
        <is>
          <t>E2019.SKQ23-12S</t>
        </is>
      </c>
      <c r="B2171" t="inlineStr">
        <is>
          <t>E2019.SKQ23-12S_Parada16S_run4</t>
        </is>
      </c>
      <c r="D2171" t="inlineStr">
        <is>
          <t>AMPLICON</t>
        </is>
      </c>
      <c r="E2171" t="inlineStr">
        <is>
          <t>METAGENOMIC</t>
        </is>
      </c>
      <c r="F2171" t="inlineStr">
        <is>
          <t>PCR</t>
        </is>
      </c>
      <c r="G2171" t="inlineStr">
        <is>
          <t>Paired-end</t>
        </is>
      </c>
      <c r="H2171" t="inlineStr">
        <is>
          <t>ILLUMINA</t>
        </is>
      </c>
      <c r="I2171" t="inlineStr">
        <is>
          <t>Illumina NovaSeq 6000</t>
        </is>
      </c>
      <c r="J2171" t="inlineStr">
        <is>
          <t>Sequencing performed at Texas A&amp;M Agrilife Genomics and Bioinformatics Sequencing Core</t>
        </is>
      </c>
      <c r="K2171" t="inlineStr">
        <is>
          <t>fastq</t>
        </is>
      </c>
      <c r="L2171" t="inlineStr">
        <is>
          <t>E2019.SKQ23-12S_R1.fastq.gz</t>
        </is>
      </c>
      <c r="M2171" t="inlineStr">
        <is>
          <t>E2019.SKQ23-12S_R2.fastq.gz</t>
        </is>
      </c>
    </row>
    <row r="2172">
      <c r="A2172" t="inlineStr">
        <is>
          <t>E2020.SKQ23-12S</t>
        </is>
      </c>
      <c r="B2172" t="inlineStr">
        <is>
          <t>E2020.SKQ23-12S_Parada16S_run4</t>
        </is>
      </c>
      <c r="D2172" t="inlineStr">
        <is>
          <t>AMPLICON</t>
        </is>
      </c>
      <c r="E2172" t="inlineStr">
        <is>
          <t>METAGENOMIC</t>
        </is>
      </c>
      <c r="F2172" t="inlineStr">
        <is>
          <t>PCR</t>
        </is>
      </c>
      <c r="G2172" t="inlineStr">
        <is>
          <t>Paired-end</t>
        </is>
      </c>
      <c r="H2172" t="inlineStr">
        <is>
          <t>ILLUMINA</t>
        </is>
      </c>
      <c r="I2172" t="inlineStr">
        <is>
          <t>Illumina NovaSeq 6000</t>
        </is>
      </c>
      <c r="J2172" t="inlineStr">
        <is>
          <t>Sequencing performed at Texas A&amp;M Agrilife Genomics and Bioinformatics Sequencing Core</t>
        </is>
      </c>
      <c r="K2172" t="inlineStr">
        <is>
          <t>fastq</t>
        </is>
      </c>
      <c r="L2172" t="inlineStr">
        <is>
          <t>E2020.SKQ23-12S_R1.fastq.gz</t>
        </is>
      </c>
      <c r="M2172" t="inlineStr">
        <is>
          <t>E2020.SKQ23-12S_R2.fastq.gz</t>
        </is>
      </c>
    </row>
    <row r="2173">
      <c r="A2173" t="inlineStr">
        <is>
          <t>E2021.SKQ23-12S</t>
        </is>
      </c>
      <c r="B2173" t="inlineStr">
        <is>
          <t>E2021.SKQ23-12S_Parada16S_run4</t>
        </is>
      </c>
      <c r="D2173" t="inlineStr">
        <is>
          <t>AMPLICON</t>
        </is>
      </c>
      <c r="E2173" t="inlineStr">
        <is>
          <t>METAGENOMIC</t>
        </is>
      </c>
      <c r="F2173" t="inlineStr">
        <is>
          <t>PCR</t>
        </is>
      </c>
      <c r="G2173" t="inlineStr">
        <is>
          <t>Paired-end</t>
        </is>
      </c>
      <c r="H2173" t="inlineStr">
        <is>
          <t>ILLUMINA</t>
        </is>
      </c>
      <c r="I2173" t="inlineStr">
        <is>
          <t>Illumina NovaSeq 6000</t>
        </is>
      </c>
      <c r="J2173" t="inlineStr">
        <is>
          <t>Sequencing performed at Texas A&amp;M Agrilife Genomics and Bioinformatics Sequencing Core</t>
        </is>
      </c>
      <c r="K2173" t="inlineStr">
        <is>
          <t>fastq</t>
        </is>
      </c>
      <c r="L2173" t="inlineStr">
        <is>
          <t>E2021.SKQ23-12S_R1.fastq.gz</t>
        </is>
      </c>
      <c r="M2173" t="inlineStr">
        <is>
          <t>E2021.SKQ23-12S_R2.fastq.gz</t>
        </is>
      </c>
    </row>
    <row r="2174">
      <c r="A2174" t="inlineStr">
        <is>
          <t>E2022.SKQ23-12S</t>
        </is>
      </c>
      <c r="B2174" t="inlineStr">
        <is>
          <t>E2022.SKQ23-12S_Parada16S_run4</t>
        </is>
      </c>
      <c r="D2174" t="inlineStr">
        <is>
          <t>AMPLICON</t>
        </is>
      </c>
      <c r="E2174" t="inlineStr">
        <is>
          <t>METAGENOMIC</t>
        </is>
      </c>
      <c r="F2174" t="inlineStr">
        <is>
          <t>PCR</t>
        </is>
      </c>
      <c r="G2174" t="inlineStr">
        <is>
          <t>Paired-end</t>
        </is>
      </c>
      <c r="H2174" t="inlineStr">
        <is>
          <t>ILLUMINA</t>
        </is>
      </c>
      <c r="I2174" t="inlineStr">
        <is>
          <t>Illumina NovaSeq 6000</t>
        </is>
      </c>
      <c r="J2174" t="inlineStr">
        <is>
          <t>Sequencing performed at Texas A&amp;M Agrilife Genomics and Bioinformatics Sequencing Core</t>
        </is>
      </c>
      <c r="K2174" t="inlineStr">
        <is>
          <t>fastq</t>
        </is>
      </c>
      <c r="L2174" t="inlineStr">
        <is>
          <t>E2022.SKQ23-12S_R1.fastq.gz</t>
        </is>
      </c>
      <c r="M2174" t="inlineStr">
        <is>
          <t>E2022.SKQ23-12S_R2.fastq.gz</t>
        </is>
      </c>
    </row>
    <row r="2175">
      <c r="A2175" t="inlineStr">
        <is>
          <t>E2023.SKQ23-12S</t>
        </is>
      </c>
      <c r="B2175" t="inlineStr">
        <is>
          <t>E2023.SKQ23-12S_Parada16S_run4</t>
        </is>
      </c>
      <c r="D2175" t="inlineStr">
        <is>
          <t>AMPLICON</t>
        </is>
      </c>
      <c r="E2175" t="inlineStr">
        <is>
          <t>METAGENOMIC</t>
        </is>
      </c>
      <c r="F2175" t="inlineStr">
        <is>
          <t>PCR</t>
        </is>
      </c>
      <c r="G2175" t="inlineStr">
        <is>
          <t>Paired-end</t>
        </is>
      </c>
      <c r="H2175" t="inlineStr">
        <is>
          <t>ILLUMINA</t>
        </is>
      </c>
      <c r="I2175" t="inlineStr">
        <is>
          <t>Illumina NovaSeq 6000</t>
        </is>
      </c>
      <c r="J2175" t="inlineStr">
        <is>
          <t>Sequencing performed at Texas A&amp;M Agrilife Genomics and Bioinformatics Sequencing Core</t>
        </is>
      </c>
      <c r="K2175" t="inlineStr">
        <is>
          <t>fastq</t>
        </is>
      </c>
      <c r="L2175" t="inlineStr">
        <is>
          <t>E2023.SKQ23-12S_R1.fastq.gz</t>
        </is>
      </c>
      <c r="M2175" t="inlineStr">
        <is>
          <t>E2023.SKQ23-12S_R2.fastq.gz</t>
        </is>
      </c>
    </row>
    <row r="2176">
      <c r="A2176" t="inlineStr">
        <is>
          <t>E2024.SKQ23-12S</t>
        </is>
      </c>
      <c r="B2176" t="inlineStr">
        <is>
          <t>E2024.SKQ23-12S_Parada16S_run4</t>
        </is>
      </c>
      <c r="D2176" t="inlineStr">
        <is>
          <t>AMPLICON</t>
        </is>
      </c>
      <c r="E2176" t="inlineStr">
        <is>
          <t>METAGENOMIC</t>
        </is>
      </c>
      <c r="F2176" t="inlineStr">
        <is>
          <t>PCR</t>
        </is>
      </c>
      <c r="G2176" t="inlineStr">
        <is>
          <t>Paired-end</t>
        </is>
      </c>
      <c r="H2176" t="inlineStr">
        <is>
          <t>ILLUMINA</t>
        </is>
      </c>
      <c r="I2176" t="inlineStr">
        <is>
          <t>Illumina NovaSeq 6000</t>
        </is>
      </c>
      <c r="J2176" t="inlineStr">
        <is>
          <t>Sequencing performed at Texas A&amp;M Agrilife Genomics and Bioinformatics Sequencing Core</t>
        </is>
      </c>
      <c r="K2176" t="inlineStr">
        <is>
          <t>fastq</t>
        </is>
      </c>
      <c r="L2176" t="inlineStr">
        <is>
          <t>E2024.SKQ23-12S_R1.fastq.gz</t>
        </is>
      </c>
      <c r="M2176" t="inlineStr">
        <is>
          <t>E2024.SKQ23-12S_R2.fastq.gz</t>
        </is>
      </c>
    </row>
    <row r="2177">
      <c r="A2177" t="inlineStr">
        <is>
          <t>E2025.SKQ23-12S</t>
        </is>
      </c>
      <c r="B2177" t="inlineStr">
        <is>
          <t>E2025.SKQ23-12S_Parada16S_run4</t>
        </is>
      </c>
      <c r="D2177" t="inlineStr">
        <is>
          <t>AMPLICON</t>
        </is>
      </c>
      <c r="E2177" t="inlineStr">
        <is>
          <t>METAGENOMIC</t>
        </is>
      </c>
      <c r="F2177" t="inlineStr">
        <is>
          <t>PCR</t>
        </is>
      </c>
      <c r="G2177" t="inlineStr">
        <is>
          <t>Paired-end</t>
        </is>
      </c>
      <c r="H2177" t="inlineStr">
        <is>
          <t>ILLUMINA</t>
        </is>
      </c>
      <c r="I2177" t="inlineStr">
        <is>
          <t>Illumina NovaSeq 6000</t>
        </is>
      </c>
      <c r="J2177" t="inlineStr">
        <is>
          <t>Sequencing performed at Texas A&amp;M Agrilife Genomics and Bioinformatics Sequencing Core</t>
        </is>
      </c>
      <c r="K2177" t="inlineStr">
        <is>
          <t>fastq</t>
        </is>
      </c>
      <c r="L2177" t="inlineStr">
        <is>
          <t>E2025.SKQ23-12S_R1.fastq.gz</t>
        </is>
      </c>
      <c r="M2177" t="inlineStr">
        <is>
          <t>E2025.SKQ23-12S_R2.fastq.gz</t>
        </is>
      </c>
    </row>
    <row r="2178">
      <c r="A2178" t="inlineStr">
        <is>
          <t>E2026.SKQ23-12S</t>
        </is>
      </c>
      <c r="B2178" t="inlineStr">
        <is>
          <t>E2026.SKQ23-12S_Parada16S_run4</t>
        </is>
      </c>
      <c r="D2178" t="inlineStr">
        <is>
          <t>AMPLICON</t>
        </is>
      </c>
      <c r="E2178" t="inlineStr">
        <is>
          <t>METAGENOMIC</t>
        </is>
      </c>
      <c r="F2178" t="inlineStr">
        <is>
          <t>PCR</t>
        </is>
      </c>
      <c r="G2178" t="inlineStr">
        <is>
          <t>Paired-end</t>
        </is>
      </c>
      <c r="H2178" t="inlineStr">
        <is>
          <t>ILLUMINA</t>
        </is>
      </c>
      <c r="I2178" t="inlineStr">
        <is>
          <t>Illumina NovaSeq 6000</t>
        </is>
      </c>
      <c r="J2178" t="inlineStr">
        <is>
          <t>Sequencing performed at Texas A&amp;M Agrilife Genomics and Bioinformatics Sequencing Core</t>
        </is>
      </c>
      <c r="K2178" t="inlineStr">
        <is>
          <t>fastq</t>
        </is>
      </c>
      <c r="L2178" t="inlineStr">
        <is>
          <t>E2026.SKQ23-12S_R1.fastq.gz</t>
        </is>
      </c>
      <c r="M2178" t="inlineStr">
        <is>
          <t>E2026.SKQ23-12S_R2.fastq.gz</t>
        </is>
      </c>
    </row>
    <row r="2179">
      <c r="A2179" t="inlineStr">
        <is>
          <t>E1931.SKQ23-12S</t>
        </is>
      </c>
      <c r="B2179" t="inlineStr">
        <is>
          <t>E1931.SKQ23-12S_ITS1_run4</t>
        </is>
      </c>
      <c r="D2179" t="inlineStr">
        <is>
          <t>AMPLICON</t>
        </is>
      </c>
      <c r="E2179" t="inlineStr">
        <is>
          <t>METAGENOMIC</t>
        </is>
      </c>
      <c r="F2179" t="inlineStr">
        <is>
          <t>PCR</t>
        </is>
      </c>
      <c r="G2179" t="inlineStr">
        <is>
          <t>Paired-end</t>
        </is>
      </c>
      <c r="H2179" t="inlineStr">
        <is>
          <t>ILLUMINA</t>
        </is>
      </c>
      <c r="I2179" t="inlineStr">
        <is>
          <t>Illumina NovaSeq 6000</t>
        </is>
      </c>
      <c r="J2179" t="inlineStr">
        <is>
          <t>Sequencing performed at Texas A&amp;M Agrilife Genomics and Bioinformatics Sequencing Core</t>
        </is>
      </c>
      <c r="K2179" t="inlineStr">
        <is>
          <t>fastq</t>
        </is>
      </c>
      <c r="L2179" t="inlineStr">
        <is>
          <t>E1931.SKQ23-12S_R1.fastq.gz</t>
        </is>
      </c>
      <c r="M2179" t="inlineStr">
        <is>
          <t>E1931.SKQ23-12S_R2.fastq.gz</t>
        </is>
      </c>
    </row>
    <row r="2180">
      <c r="A2180" t="inlineStr">
        <is>
          <t>E1932.SKQ23-12S</t>
        </is>
      </c>
      <c r="B2180" t="inlineStr">
        <is>
          <t>E1932.SKQ23-12S_ITS1_run4</t>
        </is>
      </c>
      <c r="D2180" t="inlineStr">
        <is>
          <t>AMPLICON</t>
        </is>
      </c>
      <c r="E2180" t="inlineStr">
        <is>
          <t>METAGENOMIC</t>
        </is>
      </c>
      <c r="F2180" t="inlineStr">
        <is>
          <t>PCR</t>
        </is>
      </c>
      <c r="G2180" t="inlineStr">
        <is>
          <t>Paired-end</t>
        </is>
      </c>
      <c r="H2180" t="inlineStr">
        <is>
          <t>ILLUMINA</t>
        </is>
      </c>
      <c r="I2180" t="inlineStr">
        <is>
          <t>Illumina NovaSeq 6000</t>
        </is>
      </c>
      <c r="J2180" t="inlineStr">
        <is>
          <t>Sequencing performed at Texas A&amp;M Agrilife Genomics and Bioinformatics Sequencing Core</t>
        </is>
      </c>
      <c r="K2180" t="inlineStr">
        <is>
          <t>fastq</t>
        </is>
      </c>
      <c r="L2180" t="inlineStr">
        <is>
          <t>E1932.SKQ23-12S_R1.fastq.gz</t>
        </is>
      </c>
      <c r="M2180" t="inlineStr">
        <is>
          <t>E1932.SKQ23-12S_R2.fastq.gz</t>
        </is>
      </c>
    </row>
    <row r="2181">
      <c r="A2181" t="inlineStr">
        <is>
          <t>E1933.SKQ23-12S</t>
        </is>
      </c>
      <c r="B2181" t="inlineStr">
        <is>
          <t>E1933.SKQ23-12S_ITS1_run4</t>
        </is>
      </c>
      <c r="D2181" t="inlineStr">
        <is>
          <t>AMPLICON</t>
        </is>
      </c>
      <c r="E2181" t="inlineStr">
        <is>
          <t>METAGENOMIC</t>
        </is>
      </c>
      <c r="F2181" t="inlineStr">
        <is>
          <t>PCR</t>
        </is>
      </c>
      <c r="G2181" t="inlineStr">
        <is>
          <t>Paired-end</t>
        </is>
      </c>
      <c r="H2181" t="inlineStr">
        <is>
          <t>ILLUMINA</t>
        </is>
      </c>
      <c r="I2181" t="inlineStr">
        <is>
          <t>Illumina NovaSeq 6000</t>
        </is>
      </c>
      <c r="J2181" t="inlineStr">
        <is>
          <t>Sequencing performed at Texas A&amp;M Agrilife Genomics and Bioinformatics Sequencing Core</t>
        </is>
      </c>
      <c r="K2181" t="inlineStr">
        <is>
          <t>fastq</t>
        </is>
      </c>
      <c r="L2181" t="inlineStr">
        <is>
          <t>E1933.SKQ23-12S_R1.fastq.gz</t>
        </is>
      </c>
      <c r="M2181" t="inlineStr">
        <is>
          <t>E1933.SKQ23-12S_R2.fastq.gz</t>
        </is>
      </c>
    </row>
    <row r="2182">
      <c r="A2182" t="inlineStr">
        <is>
          <t>E1934.SKQ23-12S</t>
        </is>
      </c>
      <c r="B2182" t="inlineStr">
        <is>
          <t>E1934.SKQ23-12S_ITS1_run4</t>
        </is>
      </c>
      <c r="D2182" t="inlineStr">
        <is>
          <t>AMPLICON</t>
        </is>
      </c>
      <c r="E2182" t="inlineStr">
        <is>
          <t>METAGENOMIC</t>
        </is>
      </c>
      <c r="F2182" t="inlineStr">
        <is>
          <t>PCR</t>
        </is>
      </c>
      <c r="G2182" t="inlineStr">
        <is>
          <t>Paired-end</t>
        </is>
      </c>
      <c r="H2182" t="inlineStr">
        <is>
          <t>ILLUMINA</t>
        </is>
      </c>
      <c r="I2182" t="inlineStr">
        <is>
          <t>Illumina NovaSeq 6000</t>
        </is>
      </c>
      <c r="J2182" t="inlineStr">
        <is>
          <t>Sequencing performed at Texas A&amp;M Agrilife Genomics and Bioinformatics Sequencing Core</t>
        </is>
      </c>
      <c r="K2182" t="inlineStr">
        <is>
          <t>fastq</t>
        </is>
      </c>
      <c r="L2182" t="inlineStr">
        <is>
          <t>E1934.SKQ23-12S_R1.fastq.gz</t>
        </is>
      </c>
      <c r="M2182" t="inlineStr">
        <is>
          <t>E1934.SKQ23-12S_R2.fastq.gz</t>
        </is>
      </c>
    </row>
    <row r="2183">
      <c r="A2183" t="inlineStr">
        <is>
          <t>E1935.SKQ23-12S</t>
        </is>
      </c>
      <c r="B2183" t="inlineStr">
        <is>
          <t>E1935.SKQ23-12S_ITS1_run4</t>
        </is>
      </c>
      <c r="D2183" t="inlineStr">
        <is>
          <t>AMPLICON</t>
        </is>
      </c>
      <c r="E2183" t="inlineStr">
        <is>
          <t>METAGENOMIC</t>
        </is>
      </c>
      <c r="F2183" t="inlineStr">
        <is>
          <t>PCR</t>
        </is>
      </c>
      <c r="G2183" t="inlineStr">
        <is>
          <t>Paired-end</t>
        </is>
      </c>
      <c r="H2183" t="inlineStr">
        <is>
          <t>ILLUMINA</t>
        </is>
      </c>
      <c r="I2183" t="inlineStr">
        <is>
          <t>Illumina NovaSeq 6000</t>
        </is>
      </c>
      <c r="J2183" t="inlineStr">
        <is>
          <t>Sequencing performed at Texas A&amp;M Agrilife Genomics and Bioinformatics Sequencing Core</t>
        </is>
      </c>
      <c r="K2183" t="inlineStr">
        <is>
          <t>fastq</t>
        </is>
      </c>
      <c r="L2183" t="inlineStr">
        <is>
          <t>E1935.SKQ23-12S_R1.fastq.gz</t>
        </is>
      </c>
      <c r="M2183" t="inlineStr">
        <is>
          <t>E1935.SKQ23-12S_R2.fastq.gz</t>
        </is>
      </c>
    </row>
    <row r="2184">
      <c r="A2184" t="inlineStr">
        <is>
          <t>E1936.SKQ23-12S</t>
        </is>
      </c>
      <c r="B2184" t="inlineStr">
        <is>
          <t>E1936.SKQ23-12S_ITS1_run4</t>
        </is>
      </c>
      <c r="D2184" t="inlineStr">
        <is>
          <t>AMPLICON</t>
        </is>
      </c>
      <c r="E2184" t="inlineStr">
        <is>
          <t>METAGENOMIC</t>
        </is>
      </c>
      <c r="F2184" t="inlineStr">
        <is>
          <t>PCR</t>
        </is>
      </c>
      <c r="G2184" t="inlineStr">
        <is>
          <t>Paired-end</t>
        </is>
      </c>
      <c r="H2184" t="inlineStr">
        <is>
          <t>ILLUMINA</t>
        </is>
      </c>
      <c r="I2184" t="inlineStr">
        <is>
          <t>Illumina NovaSeq 6000</t>
        </is>
      </c>
      <c r="J2184" t="inlineStr">
        <is>
          <t>Sequencing performed at Texas A&amp;M Agrilife Genomics and Bioinformatics Sequencing Core</t>
        </is>
      </c>
      <c r="K2184" t="inlineStr">
        <is>
          <t>fastq</t>
        </is>
      </c>
      <c r="L2184" t="inlineStr">
        <is>
          <t>E1936.SKQ23-12S_R1.fastq.gz</t>
        </is>
      </c>
      <c r="M2184" t="inlineStr">
        <is>
          <t>E1936.SKQ23-12S_R2.fastq.gz</t>
        </is>
      </c>
    </row>
    <row r="2185">
      <c r="A2185" t="inlineStr">
        <is>
          <t>E1937.SKQ23-12S</t>
        </is>
      </c>
      <c r="B2185" t="inlineStr">
        <is>
          <t>E1937.SKQ23-12S_ITS1_run4</t>
        </is>
      </c>
      <c r="D2185" t="inlineStr">
        <is>
          <t>AMPLICON</t>
        </is>
      </c>
      <c r="E2185" t="inlineStr">
        <is>
          <t>METAGENOMIC</t>
        </is>
      </c>
      <c r="F2185" t="inlineStr">
        <is>
          <t>PCR</t>
        </is>
      </c>
      <c r="G2185" t="inlineStr">
        <is>
          <t>Paired-end</t>
        </is>
      </c>
      <c r="H2185" t="inlineStr">
        <is>
          <t>ILLUMINA</t>
        </is>
      </c>
      <c r="I2185" t="inlineStr">
        <is>
          <t>Illumina NovaSeq 6000</t>
        </is>
      </c>
      <c r="J2185" t="inlineStr">
        <is>
          <t>Sequencing performed at Texas A&amp;M Agrilife Genomics and Bioinformatics Sequencing Core</t>
        </is>
      </c>
      <c r="K2185" t="inlineStr">
        <is>
          <t>fastq</t>
        </is>
      </c>
      <c r="L2185" t="inlineStr">
        <is>
          <t>E1937.SKQ23-12S_R1.fastq.gz</t>
        </is>
      </c>
      <c r="M2185" t="inlineStr">
        <is>
          <t>E1937.SKQ23-12S_R2.fastq.gz</t>
        </is>
      </c>
    </row>
    <row r="2186">
      <c r="A2186" t="inlineStr">
        <is>
          <t>E1938.SKQ23-12S</t>
        </is>
      </c>
      <c r="B2186" t="inlineStr">
        <is>
          <t>E1938.SKQ23-12S_ITS1_run4</t>
        </is>
      </c>
      <c r="D2186" t="inlineStr">
        <is>
          <t>AMPLICON</t>
        </is>
      </c>
      <c r="E2186" t="inlineStr">
        <is>
          <t>METAGENOMIC</t>
        </is>
      </c>
      <c r="F2186" t="inlineStr">
        <is>
          <t>PCR</t>
        </is>
      </c>
      <c r="G2186" t="inlineStr">
        <is>
          <t>Paired-end</t>
        </is>
      </c>
      <c r="H2186" t="inlineStr">
        <is>
          <t>ILLUMINA</t>
        </is>
      </c>
      <c r="I2186" t="inlineStr">
        <is>
          <t>Illumina NovaSeq 6000</t>
        </is>
      </c>
      <c r="J2186" t="inlineStr">
        <is>
          <t>Sequencing performed at Texas A&amp;M Agrilife Genomics and Bioinformatics Sequencing Core</t>
        </is>
      </c>
      <c r="K2186" t="inlineStr">
        <is>
          <t>fastq</t>
        </is>
      </c>
      <c r="L2186" t="inlineStr">
        <is>
          <t>E1938.SKQ23-12S_R1.fastq.gz</t>
        </is>
      </c>
      <c r="M2186" t="inlineStr">
        <is>
          <t>E1938.SKQ23-12S_R2.fastq.gz</t>
        </is>
      </c>
    </row>
    <row r="2187">
      <c r="A2187" t="inlineStr">
        <is>
          <t>E1939.SKQ23-12S</t>
        </is>
      </c>
      <c r="B2187" t="inlineStr">
        <is>
          <t>E1939.SKQ23-12S_ITS1_run4</t>
        </is>
      </c>
      <c r="D2187" t="inlineStr">
        <is>
          <t>AMPLICON</t>
        </is>
      </c>
      <c r="E2187" t="inlineStr">
        <is>
          <t>METAGENOMIC</t>
        </is>
      </c>
      <c r="F2187" t="inlineStr">
        <is>
          <t>PCR</t>
        </is>
      </c>
      <c r="G2187" t="inlineStr">
        <is>
          <t>Paired-end</t>
        </is>
      </c>
      <c r="H2187" t="inlineStr">
        <is>
          <t>ILLUMINA</t>
        </is>
      </c>
      <c r="I2187" t="inlineStr">
        <is>
          <t>Illumina NovaSeq 6000</t>
        </is>
      </c>
      <c r="J2187" t="inlineStr">
        <is>
          <t>Sequencing performed at Texas A&amp;M Agrilife Genomics and Bioinformatics Sequencing Core</t>
        </is>
      </c>
      <c r="K2187" t="inlineStr">
        <is>
          <t>fastq</t>
        </is>
      </c>
      <c r="L2187" t="inlineStr">
        <is>
          <t>E1939.SKQ23-12S_R1.fastq.gz</t>
        </is>
      </c>
      <c r="M2187" t="inlineStr">
        <is>
          <t>E1939.SKQ23-12S_R2.fastq.gz</t>
        </is>
      </c>
    </row>
    <row r="2188">
      <c r="A2188" t="inlineStr">
        <is>
          <t>E1940.SKQ23-12S</t>
        </is>
      </c>
      <c r="B2188" t="inlineStr">
        <is>
          <t>E1940.SKQ23-12S_ITS1_run4</t>
        </is>
      </c>
      <c r="D2188" t="inlineStr">
        <is>
          <t>AMPLICON</t>
        </is>
      </c>
      <c r="E2188" t="inlineStr">
        <is>
          <t>METAGENOMIC</t>
        </is>
      </c>
      <c r="F2188" t="inlineStr">
        <is>
          <t>PCR</t>
        </is>
      </c>
      <c r="G2188" t="inlineStr">
        <is>
          <t>Paired-end</t>
        </is>
      </c>
      <c r="H2188" t="inlineStr">
        <is>
          <t>ILLUMINA</t>
        </is>
      </c>
      <c r="I2188" t="inlineStr">
        <is>
          <t>Illumina NovaSeq 6000</t>
        </is>
      </c>
      <c r="J2188" t="inlineStr">
        <is>
          <t>Sequencing performed at Texas A&amp;M Agrilife Genomics and Bioinformatics Sequencing Core</t>
        </is>
      </c>
      <c r="K2188" t="inlineStr">
        <is>
          <t>fastq</t>
        </is>
      </c>
      <c r="L2188" t="inlineStr">
        <is>
          <t>E1940.SKQ23-12S_R1.fastq.gz</t>
        </is>
      </c>
      <c r="M2188" t="inlineStr">
        <is>
          <t>E1940.SKQ23-12S_R2.fastq.gz</t>
        </is>
      </c>
    </row>
    <row r="2189">
      <c r="A2189" t="inlineStr">
        <is>
          <t>E1941.SKQ23-12S</t>
        </is>
      </c>
      <c r="B2189" t="inlineStr">
        <is>
          <t>E1941.SKQ23-12S_ITS1_run4</t>
        </is>
      </c>
      <c r="D2189" t="inlineStr">
        <is>
          <t>AMPLICON</t>
        </is>
      </c>
      <c r="E2189" t="inlineStr">
        <is>
          <t>METAGENOMIC</t>
        </is>
      </c>
      <c r="F2189" t="inlineStr">
        <is>
          <t>PCR</t>
        </is>
      </c>
      <c r="G2189" t="inlineStr">
        <is>
          <t>Paired-end</t>
        </is>
      </c>
      <c r="H2189" t="inlineStr">
        <is>
          <t>ILLUMINA</t>
        </is>
      </c>
      <c r="I2189" t="inlineStr">
        <is>
          <t>Illumina NovaSeq 6000</t>
        </is>
      </c>
      <c r="J2189" t="inlineStr">
        <is>
          <t>Sequencing performed at Texas A&amp;M Agrilife Genomics and Bioinformatics Sequencing Core</t>
        </is>
      </c>
      <c r="K2189" t="inlineStr">
        <is>
          <t>fastq</t>
        </is>
      </c>
      <c r="L2189" t="inlineStr">
        <is>
          <t>E1941.SKQ23-12S_R1.fastq.gz</t>
        </is>
      </c>
      <c r="M2189" t="inlineStr">
        <is>
          <t>E1941.SKQ23-12S_R2.fastq.gz</t>
        </is>
      </c>
    </row>
    <row r="2190">
      <c r="A2190" t="inlineStr">
        <is>
          <t>E1942.SKQ23-12S</t>
        </is>
      </c>
      <c r="B2190" t="inlineStr">
        <is>
          <t>E1942.SKQ23-12S_ITS1_run4</t>
        </is>
      </c>
      <c r="D2190" t="inlineStr">
        <is>
          <t>AMPLICON</t>
        </is>
      </c>
      <c r="E2190" t="inlineStr">
        <is>
          <t>METAGENOMIC</t>
        </is>
      </c>
      <c r="F2190" t="inlineStr">
        <is>
          <t>PCR</t>
        </is>
      </c>
      <c r="G2190" t="inlineStr">
        <is>
          <t>Paired-end</t>
        </is>
      </c>
      <c r="H2190" t="inlineStr">
        <is>
          <t>ILLUMINA</t>
        </is>
      </c>
      <c r="I2190" t="inlineStr">
        <is>
          <t>Illumina NovaSeq 6000</t>
        </is>
      </c>
      <c r="J2190" t="inlineStr">
        <is>
          <t>Sequencing performed at Texas A&amp;M Agrilife Genomics and Bioinformatics Sequencing Core</t>
        </is>
      </c>
      <c r="K2190" t="inlineStr">
        <is>
          <t>fastq</t>
        </is>
      </c>
      <c r="L2190" t="inlineStr">
        <is>
          <t>E1942.SKQ23-12S_R1.fastq.gz</t>
        </is>
      </c>
      <c r="M2190" t="inlineStr">
        <is>
          <t>E1942.SKQ23-12S_R2.fastq.gz</t>
        </is>
      </c>
    </row>
    <row r="2191">
      <c r="A2191" t="inlineStr">
        <is>
          <t>E1943.SKQ23-12S</t>
        </is>
      </c>
      <c r="B2191" t="inlineStr">
        <is>
          <t>E1943.SKQ23-12S_ITS1_run4</t>
        </is>
      </c>
      <c r="D2191" t="inlineStr">
        <is>
          <t>AMPLICON</t>
        </is>
      </c>
      <c r="E2191" t="inlineStr">
        <is>
          <t>METAGENOMIC</t>
        </is>
      </c>
      <c r="F2191" t="inlineStr">
        <is>
          <t>PCR</t>
        </is>
      </c>
      <c r="G2191" t="inlineStr">
        <is>
          <t>Paired-end</t>
        </is>
      </c>
      <c r="H2191" t="inlineStr">
        <is>
          <t>ILLUMINA</t>
        </is>
      </c>
      <c r="I2191" t="inlineStr">
        <is>
          <t>Illumina NovaSeq 6000</t>
        </is>
      </c>
      <c r="J2191" t="inlineStr">
        <is>
          <t>Sequencing performed at Texas A&amp;M Agrilife Genomics and Bioinformatics Sequencing Core</t>
        </is>
      </c>
      <c r="K2191" t="inlineStr">
        <is>
          <t>fastq</t>
        </is>
      </c>
      <c r="L2191" t="inlineStr">
        <is>
          <t>E1943.SKQ23-12S_R1.fastq.gz</t>
        </is>
      </c>
      <c r="M2191" t="inlineStr">
        <is>
          <t>E1943.SKQ23-12S_R2.fastq.gz</t>
        </is>
      </c>
    </row>
    <row r="2192">
      <c r="A2192" t="inlineStr">
        <is>
          <t>E1944.SKQ23-12S</t>
        </is>
      </c>
      <c r="B2192" t="inlineStr">
        <is>
          <t>E1944.SKQ23-12S_ITS1_run4</t>
        </is>
      </c>
      <c r="D2192" t="inlineStr">
        <is>
          <t>AMPLICON</t>
        </is>
      </c>
      <c r="E2192" t="inlineStr">
        <is>
          <t>METAGENOMIC</t>
        </is>
      </c>
      <c r="F2192" t="inlineStr">
        <is>
          <t>PCR</t>
        </is>
      </c>
      <c r="G2192" t="inlineStr">
        <is>
          <t>Paired-end</t>
        </is>
      </c>
      <c r="H2192" t="inlineStr">
        <is>
          <t>ILLUMINA</t>
        </is>
      </c>
      <c r="I2192" t="inlineStr">
        <is>
          <t>Illumina NovaSeq 6000</t>
        </is>
      </c>
      <c r="J2192" t="inlineStr">
        <is>
          <t>Sequencing performed at Texas A&amp;M Agrilife Genomics and Bioinformatics Sequencing Core</t>
        </is>
      </c>
      <c r="K2192" t="inlineStr">
        <is>
          <t>fastq</t>
        </is>
      </c>
      <c r="L2192" t="inlineStr">
        <is>
          <t>E1944.SKQ23-12S_R1.fastq.gz</t>
        </is>
      </c>
      <c r="M2192" t="inlineStr">
        <is>
          <t>E1944.SKQ23-12S_R2.fastq.gz</t>
        </is>
      </c>
    </row>
    <row r="2193">
      <c r="A2193" t="inlineStr">
        <is>
          <t>E1945.SKQ23-12S</t>
        </is>
      </c>
      <c r="B2193" t="inlineStr">
        <is>
          <t>E1945.SKQ23-12S_ITS1_run4</t>
        </is>
      </c>
      <c r="D2193" t="inlineStr">
        <is>
          <t>AMPLICON</t>
        </is>
      </c>
      <c r="E2193" t="inlineStr">
        <is>
          <t>METAGENOMIC</t>
        </is>
      </c>
      <c r="F2193" t="inlineStr">
        <is>
          <t>PCR</t>
        </is>
      </c>
      <c r="G2193" t="inlineStr">
        <is>
          <t>Paired-end</t>
        </is>
      </c>
      <c r="H2193" t="inlineStr">
        <is>
          <t>ILLUMINA</t>
        </is>
      </c>
      <c r="I2193" t="inlineStr">
        <is>
          <t>Illumina NovaSeq 6000</t>
        </is>
      </c>
      <c r="J2193" t="inlineStr">
        <is>
          <t>Sequencing performed at Texas A&amp;M Agrilife Genomics and Bioinformatics Sequencing Core</t>
        </is>
      </c>
      <c r="K2193" t="inlineStr">
        <is>
          <t>fastq</t>
        </is>
      </c>
      <c r="L2193" t="inlineStr">
        <is>
          <t>E1945.SKQ23-12S_R1.fastq.gz</t>
        </is>
      </c>
      <c r="M2193" t="inlineStr">
        <is>
          <t>E1945.SKQ23-12S_R2.fastq.gz</t>
        </is>
      </c>
    </row>
    <row r="2194">
      <c r="A2194" t="inlineStr">
        <is>
          <t>E1946.SKQ23-12S</t>
        </is>
      </c>
      <c r="B2194" t="inlineStr">
        <is>
          <t>E1946.SKQ23-12S_ITS1_run4</t>
        </is>
      </c>
      <c r="D2194" t="inlineStr">
        <is>
          <t>AMPLICON</t>
        </is>
      </c>
      <c r="E2194" t="inlineStr">
        <is>
          <t>METAGENOMIC</t>
        </is>
      </c>
      <c r="F2194" t="inlineStr">
        <is>
          <t>PCR</t>
        </is>
      </c>
      <c r="G2194" t="inlineStr">
        <is>
          <t>Paired-end</t>
        </is>
      </c>
      <c r="H2194" t="inlineStr">
        <is>
          <t>ILLUMINA</t>
        </is>
      </c>
      <c r="I2194" t="inlineStr">
        <is>
          <t>Illumina NovaSeq 6000</t>
        </is>
      </c>
      <c r="J2194" t="inlineStr">
        <is>
          <t>Sequencing performed at Texas A&amp;M Agrilife Genomics and Bioinformatics Sequencing Core</t>
        </is>
      </c>
      <c r="K2194" t="inlineStr">
        <is>
          <t>fastq</t>
        </is>
      </c>
      <c r="L2194" t="inlineStr">
        <is>
          <t>E1946.SKQ23-12S_R1.fastq.gz</t>
        </is>
      </c>
      <c r="M2194" t="inlineStr">
        <is>
          <t>E1946.SKQ23-12S_R2.fastq.gz</t>
        </is>
      </c>
    </row>
    <row r="2195">
      <c r="A2195" t="inlineStr">
        <is>
          <t>E1947.SKQ23-12S</t>
        </is>
      </c>
      <c r="B2195" t="inlineStr">
        <is>
          <t>E1947.SKQ23-12S_ITS1_run4</t>
        </is>
      </c>
      <c r="D2195" t="inlineStr">
        <is>
          <t>AMPLICON</t>
        </is>
      </c>
      <c r="E2195" t="inlineStr">
        <is>
          <t>METAGENOMIC</t>
        </is>
      </c>
      <c r="F2195" t="inlineStr">
        <is>
          <t>PCR</t>
        </is>
      </c>
      <c r="G2195" t="inlineStr">
        <is>
          <t>Paired-end</t>
        </is>
      </c>
      <c r="H2195" t="inlineStr">
        <is>
          <t>ILLUMINA</t>
        </is>
      </c>
      <c r="I2195" t="inlineStr">
        <is>
          <t>Illumina NovaSeq 6000</t>
        </is>
      </c>
      <c r="J2195" t="inlineStr">
        <is>
          <t>Sequencing performed at Texas A&amp;M Agrilife Genomics and Bioinformatics Sequencing Core</t>
        </is>
      </c>
      <c r="K2195" t="inlineStr">
        <is>
          <t>fastq</t>
        </is>
      </c>
      <c r="L2195" t="inlineStr">
        <is>
          <t>E1947.SKQ23-12S_R1.fastq.gz</t>
        </is>
      </c>
      <c r="M2195" t="inlineStr">
        <is>
          <t>E1947.SKQ23-12S_R2.fastq.gz</t>
        </is>
      </c>
    </row>
    <row r="2196">
      <c r="A2196" t="inlineStr">
        <is>
          <t>E1948.SKQ23-12S</t>
        </is>
      </c>
      <c r="B2196" t="inlineStr">
        <is>
          <t>E1948.SKQ23-12S_ITS1_run4</t>
        </is>
      </c>
      <c r="D2196" t="inlineStr">
        <is>
          <t>AMPLICON</t>
        </is>
      </c>
      <c r="E2196" t="inlineStr">
        <is>
          <t>METAGENOMIC</t>
        </is>
      </c>
      <c r="F2196" t="inlineStr">
        <is>
          <t>PCR</t>
        </is>
      </c>
      <c r="G2196" t="inlineStr">
        <is>
          <t>Paired-end</t>
        </is>
      </c>
      <c r="H2196" t="inlineStr">
        <is>
          <t>ILLUMINA</t>
        </is>
      </c>
      <c r="I2196" t="inlineStr">
        <is>
          <t>Illumina NovaSeq 6000</t>
        </is>
      </c>
      <c r="J2196" t="inlineStr">
        <is>
          <t>Sequencing performed at Texas A&amp;M Agrilife Genomics and Bioinformatics Sequencing Core</t>
        </is>
      </c>
      <c r="K2196" t="inlineStr">
        <is>
          <t>fastq</t>
        </is>
      </c>
      <c r="L2196" t="inlineStr">
        <is>
          <t>E1948.SKQ23-12S_R1.fastq.gz</t>
        </is>
      </c>
      <c r="M2196" t="inlineStr">
        <is>
          <t>E1948.SKQ23-12S_R2.fastq.gz</t>
        </is>
      </c>
    </row>
    <row r="2197">
      <c r="A2197" t="inlineStr">
        <is>
          <t>E1949.SKQ23-12S</t>
        </is>
      </c>
      <c r="B2197" t="inlineStr">
        <is>
          <t>E1949.SKQ23-12S_ITS1_run4</t>
        </is>
      </c>
      <c r="D2197" t="inlineStr">
        <is>
          <t>AMPLICON</t>
        </is>
      </c>
      <c r="E2197" t="inlineStr">
        <is>
          <t>METAGENOMIC</t>
        </is>
      </c>
      <c r="F2197" t="inlineStr">
        <is>
          <t>PCR</t>
        </is>
      </c>
      <c r="G2197" t="inlineStr">
        <is>
          <t>Paired-end</t>
        </is>
      </c>
      <c r="H2197" t="inlineStr">
        <is>
          <t>ILLUMINA</t>
        </is>
      </c>
      <c r="I2197" t="inlineStr">
        <is>
          <t>Illumina NovaSeq 6000</t>
        </is>
      </c>
      <c r="J2197" t="inlineStr">
        <is>
          <t>Sequencing performed at Texas A&amp;M Agrilife Genomics and Bioinformatics Sequencing Core</t>
        </is>
      </c>
      <c r="K2197" t="inlineStr">
        <is>
          <t>fastq</t>
        </is>
      </c>
      <c r="L2197" t="inlineStr">
        <is>
          <t>E1949.SKQ23-12S_R1.fastq.gz</t>
        </is>
      </c>
      <c r="M2197" t="inlineStr">
        <is>
          <t>E1949.SKQ23-12S_R2.fastq.gz</t>
        </is>
      </c>
    </row>
    <row r="2198">
      <c r="A2198" t="inlineStr">
        <is>
          <t>E1950.SKQ23-12S</t>
        </is>
      </c>
      <c r="B2198" t="inlineStr">
        <is>
          <t>E1950.SKQ23-12S_ITS1_run4</t>
        </is>
      </c>
      <c r="D2198" t="inlineStr">
        <is>
          <t>AMPLICON</t>
        </is>
      </c>
      <c r="E2198" t="inlineStr">
        <is>
          <t>METAGENOMIC</t>
        </is>
      </c>
      <c r="F2198" t="inlineStr">
        <is>
          <t>PCR</t>
        </is>
      </c>
      <c r="G2198" t="inlineStr">
        <is>
          <t>Paired-end</t>
        </is>
      </c>
      <c r="H2198" t="inlineStr">
        <is>
          <t>ILLUMINA</t>
        </is>
      </c>
      <c r="I2198" t="inlineStr">
        <is>
          <t>Illumina NovaSeq 6000</t>
        </is>
      </c>
      <c r="J2198" t="inlineStr">
        <is>
          <t>Sequencing performed at Texas A&amp;M Agrilife Genomics and Bioinformatics Sequencing Core</t>
        </is>
      </c>
      <c r="K2198" t="inlineStr">
        <is>
          <t>fastq</t>
        </is>
      </c>
      <c r="L2198" t="inlineStr">
        <is>
          <t>E1950.SKQ23-12S_R1.fastq.gz</t>
        </is>
      </c>
      <c r="M2198" t="inlineStr">
        <is>
          <t>E1950.SKQ23-12S_R2.fastq.gz</t>
        </is>
      </c>
    </row>
    <row r="2199">
      <c r="A2199" t="inlineStr">
        <is>
          <t>E1951.SKQ23-12S</t>
        </is>
      </c>
      <c r="B2199" t="inlineStr">
        <is>
          <t>E1951.SKQ23-12S_ITS1_run4</t>
        </is>
      </c>
      <c r="D2199" t="inlineStr">
        <is>
          <t>AMPLICON</t>
        </is>
      </c>
      <c r="E2199" t="inlineStr">
        <is>
          <t>METAGENOMIC</t>
        </is>
      </c>
      <c r="F2199" t="inlineStr">
        <is>
          <t>PCR</t>
        </is>
      </c>
      <c r="G2199" t="inlineStr">
        <is>
          <t>Paired-end</t>
        </is>
      </c>
      <c r="H2199" t="inlineStr">
        <is>
          <t>ILLUMINA</t>
        </is>
      </c>
      <c r="I2199" t="inlineStr">
        <is>
          <t>Illumina NovaSeq 6000</t>
        </is>
      </c>
      <c r="J2199" t="inlineStr">
        <is>
          <t>Sequencing performed at Texas A&amp;M Agrilife Genomics and Bioinformatics Sequencing Core</t>
        </is>
      </c>
      <c r="K2199" t="inlineStr">
        <is>
          <t>fastq</t>
        </is>
      </c>
      <c r="L2199" t="inlineStr">
        <is>
          <t>E1951.SKQ23-12S_R1.fastq.gz</t>
        </is>
      </c>
      <c r="M2199" t="inlineStr">
        <is>
          <t>E1951.SKQ23-12S_R2.fastq.gz</t>
        </is>
      </c>
    </row>
    <row r="2200">
      <c r="A2200" t="inlineStr">
        <is>
          <t>E1952.SKQ23-12S</t>
        </is>
      </c>
      <c r="B2200" t="inlineStr">
        <is>
          <t>E1952.SKQ23-12S_ITS1_run4</t>
        </is>
      </c>
      <c r="D2200" t="inlineStr">
        <is>
          <t>AMPLICON</t>
        </is>
      </c>
      <c r="E2200" t="inlineStr">
        <is>
          <t>METAGENOMIC</t>
        </is>
      </c>
      <c r="F2200" t="inlineStr">
        <is>
          <t>PCR</t>
        </is>
      </c>
      <c r="G2200" t="inlineStr">
        <is>
          <t>Paired-end</t>
        </is>
      </c>
      <c r="H2200" t="inlineStr">
        <is>
          <t>ILLUMINA</t>
        </is>
      </c>
      <c r="I2200" t="inlineStr">
        <is>
          <t>Illumina NovaSeq 6000</t>
        </is>
      </c>
      <c r="J2200" t="inlineStr">
        <is>
          <t>Sequencing performed at Texas A&amp;M Agrilife Genomics and Bioinformatics Sequencing Core</t>
        </is>
      </c>
      <c r="K2200" t="inlineStr">
        <is>
          <t>fastq</t>
        </is>
      </c>
      <c r="L2200" t="inlineStr">
        <is>
          <t>E1952.SKQ23-12S_R1.fastq.gz</t>
        </is>
      </c>
      <c r="M2200" t="inlineStr">
        <is>
          <t>E1952.SKQ23-12S_R2.fastq.gz</t>
        </is>
      </c>
    </row>
    <row r="2201">
      <c r="A2201" t="inlineStr">
        <is>
          <t>E1953.SKQ23-12S</t>
        </is>
      </c>
      <c r="B2201" t="inlineStr">
        <is>
          <t>E1953.SKQ23-12S_ITS1_run4</t>
        </is>
      </c>
      <c r="D2201" t="inlineStr">
        <is>
          <t>AMPLICON</t>
        </is>
      </c>
      <c r="E2201" t="inlineStr">
        <is>
          <t>METAGENOMIC</t>
        </is>
      </c>
      <c r="F2201" t="inlineStr">
        <is>
          <t>PCR</t>
        </is>
      </c>
      <c r="G2201" t="inlineStr">
        <is>
          <t>Paired-end</t>
        </is>
      </c>
      <c r="H2201" t="inlineStr">
        <is>
          <t>ILLUMINA</t>
        </is>
      </c>
      <c r="I2201" t="inlineStr">
        <is>
          <t>Illumina NovaSeq 6000</t>
        </is>
      </c>
      <c r="J2201" t="inlineStr">
        <is>
          <t>Sequencing performed at Texas A&amp;M Agrilife Genomics and Bioinformatics Sequencing Core</t>
        </is>
      </c>
      <c r="K2201" t="inlineStr">
        <is>
          <t>fastq</t>
        </is>
      </c>
      <c r="L2201" t="inlineStr">
        <is>
          <t>E1953.SKQ23-12S_R1.fastq.gz</t>
        </is>
      </c>
      <c r="M2201" t="inlineStr">
        <is>
          <t>E1953.SKQ23-12S_R2.fastq.gz</t>
        </is>
      </c>
    </row>
    <row r="2202">
      <c r="A2202" t="inlineStr">
        <is>
          <t>E1954.SKQ23-12S</t>
        </is>
      </c>
      <c r="B2202" t="inlineStr">
        <is>
          <t>E1954.SKQ23-12S_ITS1_run4</t>
        </is>
      </c>
      <c r="D2202" t="inlineStr">
        <is>
          <t>AMPLICON</t>
        </is>
      </c>
      <c r="E2202" t="inlineStr">
        <is>
          <t>METAGENOMIC</t>
        </is>
      </c>
      <c r="F2202" t="inlineStr">
        <is>
          <t>PCR</t>
        </is>
      </c>
      <c r="G2202" t="inlineStr">
        <is>
          <t>Paired-end</t>
        </is>
      </c>
      <c r="H2202" t="inlineStr">
        <is>
          <t>ILLUMINA</t>
        </is>
      </c>
      <c r="I2202" t="inlineStr">
        <is>
          <t>Illumina NovaSeq 6000</t>
        </is>
      </c>
      <c r="J2202" t="inlineStr">
        <is>
          <t>Sequencing performed at Texas A&amp;M Agrilife Genomics and Bioinformatics Sequencing Core</t>
        </is>
      </c>
      <c r="K2202" t="inlineStr">
        <is>
          <t>fastq</t>
        </is>
      </c>
      <c r="L2202" t="inlineStr">
        <is>
          <t>E1954.SKQ23-12S_R1.fastq.gz</t>
        </is>
      </c>
      <c r="M2202" t="inlineStr">
        <is>
          <t>E1954.SKQ23-12S_R2.fastq.gz</t>
        </is>
      </c>
    </row>
    <row r="2203">
      <c r="A2203" t="inlineStr">
        <is>
          <t>E1955.SKQ23-12S</t>
        </is>
      </c>
      <c r="B2203" t="inlineStr">
        <is>
          <t>E1955.SKQ23-12S_ITS1_run4</t>
        </is>
      </c>
      <c r="D2203" t="inlineStr">
        <is>
          <t>AMPLICON</t>
        </is>
      </c>
      <c r="E2203" t="inlineStr">
        <is>
          <t>METAGENOMIC</t>
        </is>
      </c>
      <c r="F2203" t="inlineStr">
        <is>
          <t>PCR</t>
        </is>
      </c>
      <c r="G2203" t="inlineStr">
        <is>
          <t>Paired-end</t>
        </is>
      </c>
      <c r="H2203" t="inlineStr">
        <is>
          <t>ILLUMINA</t>
        </is>
      </c>
      <c r="I2203" t="inlineStr">
        <is>
          <t>Illumina NovaSeq 6000</t>
        </is>
      </c>
      <c r="J2203" t="inlineStr">
        <is>
          <t>Sequencing performed at Texas A&amp;M Agrilife Genomics and Bioinformatics Sequencing Core</t>
        </is>
      </c>
      <c r="K2203" t="inlineStr">
        <is>
          <t>fastq</t>
        </is>
      </c>
      <c r="L2203" t="inlineStr">
        <is>
          <t>E1955.SKQ23-12S_R1.fastq.gz</t>
        </is>
      </c>
      <c r="M2203" t="inlineStr">
        <is>
          <t>E1955.SKQ23-12S_R2.fastq.gz</t>
        </is>
      </c>
    </row>
    <row r="2204">
      <c r="A2204" t="inlineStr">
        <is>
          <t>E1956.SKQ23-12S</t>
        </is>
      </c>
      <c r="B2204" t="inlineStr">
        <is>
          <t>E1956.SKQ23-12S_ITS1_run4</t>
        </is>
      </c>
      <c r="D2204" t="inlineStr">
        <is>
          <t>AMPLICON</t>
        </is>
      </c>
      <c r="E2204" t="inlineStr">
        <is>
          <t>METAGENOMIC</t>
        </is>
      </c>
      <c r="F2204" t="inlineStr">
        <is>
          <t>PCR</t>
        </is>
      </c>
      <c r="G2204" t="inlineStr">
        <is>
          <t>Paired-end</t>
        </is>
      </c>
      <c r="H2204" t="inlineStr">
        <is>
          <t>ILLUMINA</t>
        </is>
      </c>
      <c r="I2204" t="inlineStr">
        <is>
          <t>Illumina NovaSeq 6000</t>
        </is>
      </c>
      <c r="J2204" t="inlineStr">
        <is>
          <t>Sequencing performed at Texas A&amp;M Agrilife Genomics and Bioinformatics Sequencing Core</t>
        </is>
      </c>
      <c r="K2204" t="inlineStr">
        <is>
          <t>fastq</t>
        </is>
      </c>
      <c r="L2204" t="inlineStr">
        <is>
          <t>E1956.SKQ23-12S_R1.fastq.gz</t>
        </is>
      </c>
      <c r="M2204" t="inlineStr">
        <is>
          <t>E1956.SKQ23-12S_R2.fastq.gz</t>
        </is>
      </c>
    </row>
    <row r="2205">
      <c r="A2205" t="inlineStr">
        <is>
          <t>E1957.SKQ23-12S</t>
        </is>
      </c>
      <c r="B2205" t="inlineStr">
        <is>
          <t>E1957.SKQ23-12S_ITS1_run4</t>
        </is>
      </c>
      <c r="D2205" t="inlineStr">
        <is>
          <t>AMPLICON</t>
        </is>
      </c>
      <c r="E2205" t="inlineStr">
        <is>
          <t>METAGENOMIC</t>
        </is>
      </c>
      <c r="F2205" t="inlineStr">
        <is>
          <t>PCR</t>
        </is>
      </c>
      <c r="G2205" t="inlineStr">
        <is>
          <t>Paired-end</t>
        </is>
      </c>
      <c r="H2205" t="inlineStr">
        <is>
          <t>ILLUMINA</t>
        </is>
      </c>
      <c r="I2205" t="inlineStr">
        <is>
          <t>Illumina NovaSeq 6000</t>
        </is>
      </c>
      <c r="J2205" t="inlineStr">
        <is>
          <t>Sequencing performed at Texas A&amp;M Agrilife Genomics and Bioinformatics Sequencing Core</t>
        </is>
      </c>
      <c r="K2205" t="inlineStr">
        <is>
          <t>fastq</t>
        </is>
      </c>
      <c r="L2205" t="inlineStr">
        <is>
          <t>E1957.SKQ23-12S_R1.fastq.gz</t>
        </is>
      </c>
      <c r="M2205" t="inlineStr">
        <is>
          <t>E1957.SKQ23-12S_R2.fastq.gz</t>
        </is>
      </c>
    </row>
    <row r="2206">
      <c r="A2206" t="inlineStr">
        <is>
          <t>E1958.SKQ23-12S</t>
        </is>
      </c>
      <c r="B2206" t="inlineStr">
        <is>
          <t>E1958.SKQ23-12S_ITS1_run4</t>
        </is>
      </c>
      <c r="D2206" t="inlineStr">
        <is>
          <t>AMPLICON</t>
        </is>
      </c>
      <c r="E2206" t="inlineStr">
        <is>
          <t>METAGENOMIC</t>
        </is>
      </c>
      <c r="F2206" t="inlineStr">
        <is>
          <t>PCR</t>
        </is>
      </c>
      <c r="G2206" t="inlineStr">
        <is>
          <t>Paired-end</t>
        </is>
      </c>
      <c r="H2206" t="inlineStr">
        <is>
          <t>ILLUMINA</t>
        </is>
      </c>
      <c r="I2206" t="inlineStr">
        <is>
          <t>Illumina NovaSeq 6000</t>
        </is>
      </c>
      <c r="J2206" t="inlineStr">
        <is>
          <t>Sequencing performed at Texas A&amp;M Agrilife Genomics and Bioinformatics Sequencing Core</t>
        </is>
      </c>
      <c r="K2206" t="inlineStr">
        <is>
          <t>fastq</t>
        </is>
      </c>
      <c r="L2206" t="inlineStr">
        <is>
          <t>E1958.SKQ23-12S_R1.fastq.gz</t>
        </is>
      </c>
      <c r="M2206" t="inlineStr">
        <is>
          <t>E1958.SKQ23-12S_R2.fastq.gz</t>
        </is>
      </c>
    </row>
    <row r="2207">
      <c r="A2207" t="inlineStr">
        <is>
          <t>E1959.SKQ23-12S</t>
        </is>
      </c>
      <c r="B2207" t="inlineStr">
        <is>
          <t>E1959.SKQ23-12S_ITS1_run4</t>
        </is>
      </c>
      <c r="D2207" t="inlineStr">
        <is>
          <t>AMPLICON</t>
        </is>
      </c>
      <c r="E2207" t="inlineStr">
        <is>
          <t>METAGENOMIC</t>
        </is>
      </c>
      <c r="F2207" t="inlineStr">
        <is>
          <t>PCR</t>
        </is>
      </c>
      <c r="G2207" t="inlineStr">
        <is>
          <t>Paired-end</t>
        </is>
      </c>
      <c r="H2207" t="inlineStr">
        <is>
          <t>ILLUMINA</t>
        </is>
      </c>
      <c r="I2207" t="inlineStr">
        <is>
          <t>Illumina NovaSeq 6000</t>
        </is>
      </c>
      <c r="J2207" t="inlineStr">
        <is>
          <t>Sequencing performed at Texas A&amp;M Agrilife Genomics and Bioinformatics Sequencing Core</t>
        </is>
      </c>
      <c r="K2207" t="inlineStr">
        <is>
          <t>fastq</t>
        </is>
      </c>
      <c r="L2207" t="inlineStr">
        <is>
          <t>E1959.SKQ23-12S_R1.fastq.gz</t>
        </is>
      </c>
      <c r="M2207" t="inlineStr">
        <is>
          <t>E1959.SKQ23-12S_R2.fastq.gz</t>
        </is>
      </c>
    </row>
    <row r="2208">
      <c r="A2208" t="inlineStr">
        <is>
          <t>E1960.SKQ23-12S</t>
        </is>
      </c>
      <c r="B2208" t="inlineStr">
        <is>
          <t>E1960.SKQ23-12S_ITS1_run4</t>
        </is>
      </c>
      <c r="D2208" t="inlineStr">
        <is>
          <t>AMPLICON</t>
        </is>
      </c>
      <c r="E2208" t="inlineStr">
        <is>
          <t>METAGENOMIC</t>
        </is>
      </c>
      <c r="F2208" t="inlineStr">
        <is>
          <t>PCR</t>
        </is>
      </c>
      <c r="G2208" t="inlineStr">
        <is>
          <t>Paired-end</t>
        </is>
      </c>
      <c r="H2208" t="inlineStr">
        <is>
          <t>ILLUMINA</t>
        </is>
      </c>
      <c r="I2208" t="inlineStr">
        <is>
          <t>Illumina NovaSeq 6000</t>
        </is>
      </c>
      <c r="J2208" t="inlineStr">
        <is>
          <t>Sequencing performed at Texas A&amp;M Agrilife Genomics and Bioinformatics Sequencing Core</t>
        </is>
      </c>
      <c r="K2208" t="inlineStr">
        <is>
          <t>fastq</t>
        </is>
      </c>
      <c r="L2208" t="inlineStr">
        <is>
          <t>E1960.SKQ23-12S_R1.fastq.gz</t>
        </is>
      </c>
      <c r="M2208" t="inlineStr">
        <is>
          <t>E1960.SKQ23-12S_R2.fastq.gz</t>
        </is>
      </c>
    </row>
    <row r="2209">
      <c r="A2209" t="inlineStr">
        <is>
          <t>E1961.SKQ23-12S</t>
        </is>
      </c>
      <c r="B2209" t="inlineStr">
        <is>
          <t>E1961.SKQ23-12S_ITS1_run4</t>
        </is>
      </c>
      <c r="D2209" t="inlineStr">
        <is>
          <t>AMPLICON</t>
        </is>
      </c>
      <c r="E2209" t="inlineStr">
        <is>
          <t>METAGENOMIC</t>
        </is>
      </c>
      <c r="F2209" t="inlineStr">
        <is>
          <t>PCR</t>
        </is>
      </c>
      <c r="G2209" t="inlineStr">
        <is>
          <t>Paired-end</t>
        </is>
      </c>
      <c r="H2209" t="inlineStr">
        <is>
          <t>ILLUMINA</t>
        </is>
      </c>
      <c r="I2209" t="inlineStr">
        <is>
          <t>Illumina NovaSeq 6000</t>
        </is>
      </c>
      <c r="J2209" t="inlineStr">
        <is>
          <t>Sequencing performed at Texas A&amp;M Agrilife Genomics and Bioinformatics Sequencing Core</t>
        </is>
      </c>
      <c r="K2209" t="inlineStr">
        <is>
          <t>fastq</t>
        </is>
      </c>
      <c r="L2209" t="inlineStr">
        <is>
          <t>E1961.SKQ23-12S_R1.fastq.gz</t>
        </is>
      </c>
      <c r="M2209" t="inlineStr">
        <is>
          <t>E1961.SKQ23-12S_R2.fastq.gz</t>
        </is>
      </c>
    </row>
    <row r="2210">
      <c r="A2210" t="inlineStr">
        <is>
          <t>E1962.SKQ23-12S</t>
        </is>
      </c>
      <c r="B2210" t="inlineStr">
        <is>
          <t>E1962.SKQ23-12S_ITS1_run4</t>
        </is>
      </c>
      <c r="D2210" t="inlineStr">
        <is>
          <t>AMPLICON</t>
        </is>
      </c>
      <c r="E2210" t="inlineStr">
        <is>
          <t>METAGENOMIC</t>
        </is>
      </c>
      <c r="F2210" t="inlineStr">
        <is>
          <t>PCR</t>
        </is>
      </c>
      <c r="G2210" t="inlineStr">
        <is>
          <t>Paired-end</t>
        </is>
      </c>
      <c r="H2210" t="inlineStr">
        <is>
          <t>ILLUMINA</t>
        </is>
      </c>
      <c r="I2210" t="inlineStr">
        <is>
          <t>Illumina NovaSeq 6000</t>
        </is>
      </c>
      <c r="J2210" t="inlineStr">
        <is>
          <t>Sequencing performed at Texas A&amp;M Agrilife Genomics and Bioinformatics Sequencing Core</t>
        </is>
      </c>
      <c r="K2210" t="inlineStr">
        <is>
          <t>fastq</t>
        </is>
      </c>
      <c r="L2210" t="inlineStr">
        <is>
          <t>E1962.SKQ23-12S_R1.fastq.gz</t>
        </is>
      </c>
      <c r="M2210" t="inlineStr">
        <is>
          <t>E1962.SKQ23-12S_R2.fastq.gz</t>
        </is>
      </c>
    </row>
    <row r="2211">
      <c r="A2211" t="inlineStr">
        <is>
          <t>E1963.SKQ23-12S</t>
        </is>
      </c>
      <c r="B2211" t="inlineStr">
        <is>
          <t>E1963.SKQ23-12S_ITS1_run4</t>
        </is>
      </c>
      <c r="D2211" t="inlineStr">
        <is>
          <t>AMPLICON</t>
        </is>
      </c>
      <c r="E2211" t="inlineStr">
        <is>
          <t>METAGENOMIC</t>
        </is>
      </c>
      <c r="F2211" t="inlineStr">
        <is>
          <t>PCR</t>
        </is>
      </c>
      <c r="G2211" t="inlineStr">
        <is>
          <t>Paired-end</t>
        </is>
      </c>
      <c r="H2211" t="inlineStr">
        <is>
          <t>ILLUMINA</t>
        </is>
      </c>
      <c r="I2211" t="inlineStr">
        <is>
          <t>Illumina NovaSeq 6000</t>
        </is>
      </c>
      <c r="J2211" t="inlineStr">
        <is>
          <t>Sequencing performed at Texas A&amp;M Agrilife Genomics and Bioinformatics Sequencing Core</t>
        </is>
      </c>
      <c r="K2211" t="inlineStr">
        <is>
          <t>fastq</t>
        </is>
      </c>
      <c r="L2211" t="inlineStr">
        <is>
          <t>E1963.SKQ23-12S_R1.fastq.gz</t>
        </is>
      </c>
      <c r="M2211" t="inlineStr">
        <is>
          <t>E1963.SKQ23-12S_R2.fastq.gz</t>
        </is>
      </c>
    </row>
    <row r="2212">
      <c r="A2212" t="inlineStr">
        <is>
          <t>E1964.SKQ23-12S</t>
        </is>
      </c>
      <c r="B2212" t="inlineStr">
        <is>
          <t>E1964.SKQ23-12S_ITS1_run4</t>
        </is>
      </c>
      <c r="D2212" t="inlineStr">
        <is>
          <t>AMPLICON</t>
        </is>
      </c>
      <c r="E2212" t="inlineStr">
        <is>
          <t>METAGENOMIC</t>
        </is>
      </c>
      <c r="F2212" t="inlineStr">
        <is>
          <t>PCR</t>
        </is>
      </c>
      <c r="G2212" t="inlineStr">
        <is>
          <t>Paired-end</t>
        </is>
      </c>
      <c r="H2212" t="inlineStr">
        <is>
          <t>ILLUMINA</t>
        </is>
      </c>
      <c r="I2212" t="inlineStr">
        <is>
          <t>Illumina NovaSeq 6000</t>
        </is>
      </c>
      <c r="J2212" t="inlineStr">
        <is>
          <t>Sequencing performed at Texas A&amp;M Agrilife Genomics and Bioinformatics Sequencing Core</t>
        </is>
      </c>
      <c r="K2212" t="inlineStr">
        <is>
          <t>fastq</t>
        </is>
      </c>
      <c r="L2212" t="inlineStr">
        <is>
          <t>E1964.SKQ23-12S_R1.fastq.gz</t>
        </is>
      </c>
      <c r="M2212" t="inlineStr">
        <is>
          <t>E1964.SKQ23-12S_R2.fastq.gz</t>
        </is>
      </c>
    </row>
    <row r="2213">
      <c r="A2213" t="inlineStr">
        <is>
          <t>E1965.SKQ23-12S</t>
        </is>
      </c>
      <c r="B2213" t="inlineStr">
        <is>
          <t>E1965.SKQ23-12S_ITS1_run4</t>
        </is>
      </c>
      <c r="D2213" t="inlineStr">
        <is>
          <t>AMPLICON</t>
        </is>
      </c>
      <c r="E2213" t="inlineStr">
        <is>
          <t>METAGENOMIC</t>
        </is>
      </c>
      <c r="F2213" t="inlineStr">
        <is>
          <t>PCR</t>
        </is>
      </c>
      <c r="G2213" t="inlineStr">
        <is>
          <t>Paired-end</t>
        </is>
      </c>
      <c r="H2213" t="inlineStr">
        <is>
          <t>ILLUMINA</t>
        </is>
      </c>
      <c r="I2213" t="inlineStr">
        <is>
          <t>Illumina NovaSeq 6000</t>
        </is>
      </c>
      <c r="J2213" t="inlineStr">
        <is>
          <t>Sequencing performed at Texas A&amp;M Agrilife Genomics and Bioinformatics Sequencing Core</t>
        </is>
      </c>
      <c r="K2213" t="inlineStr">
        <is>
          <t>fastq</t>
        </is>
      </c>
      <c r="L2213" t="inlineStr">
        <is>
          <t>E1965.SKQ23-12S_R1.fastq.gz</t>
        </is>
      </c>
      <c r="M2213" t="inlineStr">
        <is>
          <t>E1965.SKQ23-12S_R2.fastq.gz</t>
        </is>
      </c>
    </row>
    <row r="2214">
      <c r="A2214" t="inlineStr">
        <is>
          <t>E1966.SKQ23-12S</t>
        </is>
      </c>
      <c r="B2214" t="inlineStr">
        <is>
          <t>E1966.SKQ23-12S_ITS1_run4</t>
        </is>
      </c>
      <c r="D2214" t="inlineStr">
        <is>
          <t>AMPLICON</t>
        </is>
      </c>
      <c r="E2214" t="inlineStr">
        <is>
          <t>METAGENOMIC</t>
        </is>
      </c>
      <c r="F2214" t="inlineStr">
        <is>
          <t>PCR</t>
        </is>
      </c>
      <c r="G2214" t="inlineStr">
        <is>
          <t>Paired-end</t>
        </is>
      </c>
      <c r="H2214" t="inlineStr">
        <is>
          <t>ILLUMINA</t>
        </is>
      </c>
      <c r="I2214" t="inlineStr">
        <is>
          <t>Illumina NovaSeq 6000</t>
        </is>
      </c>
      <c r="J2214" t="inlineStr">
        <is>
          <t>Sequencing performed at Texas A&amp;M Agrilife Genomics and Bioinformatics Sequencing Core</t>
        </is>
      </c>
      <c r="K2214" t="inlineStr">
        <is>
          <t>fastq</t>
        </is>
      </c>
      <c r="L2214" t="inlineStr">
        <is>
          <t>E1966.SKQ23-12S_R1.fastq.gz</t>
        </is>
      </c>
      <c r="M2214" t="inlineStr">
        <is>
          <t>E1966.SKQ23-12S_R2.fastq.gz</t>
        </is>
      </c>
    </row>
    <row r="2215">
      <c r="A2215" t="inlineStr">
        <is>
          <t>E1967.SKQ23-12S</t>
        </is>
      </c>
      <c r="B2215" t="inlineStr">
        <is>
          <t>E1967.SKQ23-12S_ITS1_run4</t>
        </is>
      </c>
      <c r="D2215" t="inlineStr">
        <is>
          <t>AMPLICON</t>
        </is>
      </c>
      <c r="E2215" t="inlineStr">
        <is>
          <t>METAGENOMIC</t>
        </is>
      </c>
      <c r="F2215" t="inlineStr">
        <is>
          <t>PCR</t>
        </is>
      </c>
      <c r="G2215" t="inlineStr">
        <is>
          <t>Paired-end</t>
        </is>
      </c>
      <c r="H2215" t="inlineStr">
        <is>
          <t>ILLUMINA</t>
        </is>
      </c>
      <c r="I2215" t="inlineStr">
        <is>
          <t>Illumina NovaSeq 6000</t>
        </is>
      </c>
      <c r="J2215" t="inlineStr">
        <is>
          <t>Sequencing performed at Texas A&amp;M Agrilife Genomics and Bioinformatics Sequencing Core</t>
        </is>
      </c>
      <c r="K2215" t="inlineStr">
        <is>
          <t>fastq</t>
        </is>
      </c>
      <c r="L2215" t="inlineStr">
        <is>
          <t>E1967.SKQ23-12S_R1.fastq.gz</t>
        </is>
      </c>
      <c r="M2215" t="inlineStr">
        <is>
          <t>E1967.SKQ23-12S_R2.fastq.gz</t>
        </is>
      </c>
    </row>
    <row r="2216">
      <c r="A2216" t="inlineStr">
        <is>
          <t>E1968.SKQ23-12S</t>
        </is>
      </c>
      <c r="B2216" t="inlineStr">
        <is>
          <t>E1968.SKQ23-12S_ITS1_run4</t>
        </is>
      </c>
      <c r="D2216" t="inlineStr">
        <is>
          <t>AMPLICON</t>
        </is>
      </c>
      <c r="E2216" t="inlineStr">
        <is>
          <t>METAGENOMIC</t>
        </is>
      </c>
      <c r="F2216" t="inlineStr">
        <is>
          <t>PCR</t>
        </is>
      </c>
      <c r="G2216" t="inlineStr">
        <is>
          <t>Paired-end</t>
        </is>
      </c>
      <c r="H2216" t="inlineStr">
        <is>
          <t>ILLUMINA</t>
        </is>
      </c>
      <c r="I2216" t="inlineStr">
        <is>
          <t>Illumina NovaSeq 6000</t>
        </is>
      </c>
      <c r="J2216" t="inlineStr">
        <is>
          <t>Sequencing performed at Texas A&amp;M Agrilife Genomics and Bioinformatics Sequencing Core</t>
        </is>
      </c>
      <c r="K2216" t="inlineStr">
        <is>
          <t>fastq</t>
        </is>
      </c>
      <c r="L2216" t="inlineStr">
        <is>
          <t>E1968.SKQ23-12S_R1.fastq.gz</t>
        </is>
      </c>
      <c r="M2216" t="inlineStr">
        <is>
          <t>E1968.SKQ23-12S_R2.fastq.gz</t>
        </is>
      </c>
    </row>
    <row r="2217">
      <c r="A2217" t="inlineStr">
        <is>
          <t>E1969.SKQ23-12S</t>
        </is>
      </c>
      <c r="B2217" t="inlineStr">
        <is>
          <t>E1969.SKQ23-12S_ITS1_run4</t>
        </is>
      </c>
      <c r="D2217" t="inlineStr">
        <is>
          <t>AMPLICON</t>
        </is>
      </c>
      <c r="E2217" t="inlineStr">
        <is>
          <t>METAGENOMIC</t>
        </is>
      </c>
      <c r="F2217" t="inlineStr">
        <is>
          <t>PCR</t>
        </is>
      </c>
      <c r="G2217" t="inlineStr">
        <is>
          <t>Paired-end</t>
        </is>
      </c>
      <c r="H2217" t="inlineStr">
        <is>
          <t>ILLUMINA</t>
        </is>
      </c>
      <c r="I2217" t="inlineStr">
        <is>
          <t>Illumina NovaSeq 6000</t>
        </is>
      </c>
      <c r="J2217" t="inlineStr">
        <is>
          <t>Sequencing performed at Texas A&amp;M Agrilife Genomics and Bioinformatics Sequencing Core</t>
        </is>
      </c>
      <c r="K2217" t="inlineStr">
        <is>
          <t>fastq</t>
        </is>
      </c>
      <c r="L2217" t="inlineStr">
        <is>
          <t>E1969.SKQ23-12S_R1.fastq.gz</t>
        </is>
      </c>
      <c r="M2217" t="inlineStr">
        <is>
          <t>E1969.SKQ23-12S_R2.fastq.gz</t>
        </is>
      </c>
    </row>
    <row r="2218">
      <c r="A2218" t="inlineStr">
        <is>
          <t>E1970.SKQ23-12S</t>
        </is>
      </c>
      <c r="B2218" t="inlineStr">
        <is>
          <t>E1970.SKQ23-12S_ITS1_run4</t>
        </is>
      </c>
      <c r="D2218" t="inlineStr">
        <is>
          <t>AMPLICON</t>
        </is>
      </c>
      <c r="E2218" t="inlineStr">
        <is>
          <t>METAGENOMIC</t>
        </is>
      </c>
      <c r="F2218" t="inlineStr">
        <is>
          <t>PCR</t>
        </is>
      </c>
      <c r="G2218" t="inlineStr">
        <is>
          <t>Paired-end</t>
        </is>
      </c>
      <c r="H2218" t="inlineStr">
        <is>
          <t>ILLUMINA</t>
        </is>
      </c>
      <c r="I2218" t="inlineStr">
        <is>
          <t>Illumina NovaSeq 6000</t>
        </is>
      </c>
      <c r="J2218" t="inlineStr">
        <is>
          <t>Sequencing performed at Texas A&amp;M Agrilife Genomics and Bioinformatics Sequencing Core</t>
        </is>
      </c>
      <c r="K2218" t="inlineStr">
        <is>
          <t>fastq</t>
        </is>
      </c>
      <c r="L2218" t="inlineStr">
        <is>
          <t>E1970.SKQ23-12S_R1.fastq.gz</t>
        </is>
      </c>
      <c r="M2218" t="inlineStr">
        <is>
          <t>E1970.SKQ23-12S_R2.fastq.gz</t>
        </is>
      </c>
    </row>
    <row r="2219">
      <c r="A2219" t="inlineStr">
        <is>
          <t>E1971.SKQ23-12S</t>
        </is>
      </c>
      <c r="B2219" t="inlineStr">
        <is>
          <t>E1971.SKQ23-12S_ITS1_run4</t>
        </is>
      </c>
      <c r="D2219" t="inlineStr">
        <is>
          <t>AMPLICON</t>
        </is>
      </c>
      <c r="E2219" t="inlineStr">
        <is>
          <t>METAGENOMIC</t>
        </is>
      </c>
      <c r="F2219" t="inlineStr">
        <is>
          <t>PCR</t>
        </is>
      </c>
      <c r="G2219" t="inlineStr">
        <is>
          <t>Paired-end</t>
        </is>
      </c>
      <c r="H2219" t="inlineStr">
        <is>
          <t>ILLUMINA</t>
        </is>
      </c>
      <c r="I2219" t="inlineStr">
        <is>
          <t>Illumina NovaSeq 6000</t>
        </is>
      </c>
      <c r="J2219" t="inlineStr">
        <is>
          <t>Sequencing performed at Texas A&amp;M Agrilife Genomics and Bioinformatics Sequencing Core</t>
        </is>
      </c>
      <c r="K2219" t="inlineStr">
        <is>
          <t>fastq</t>
        </is>
      </c>
      <c r="L2219" t="inlineStr">
        <is>
          <t>E1971.SKQ23-12S_R1.fastq.gz</t>
        </is>
      </c>
      <c r="M2219" t="inlineStr">
        <is>
          <t>E1971.SKQ23-12S_R2.fastq.gz</t>
        </is>
      </c>
    </row>
    <row r="2220">
      <c r="A2220" t="inlineStr">
        <is>
          <t>E1972.SKQ23-12S</t>
        </is>
      </c>
      <c r="B2220" t="inlineStr">
        <is>
          <t>E1972.SKQ23-12S_ITS1_run4</t>
        </is>
      </c>
      <c r="D2220" t="inlineStr">
        <is>
          <t>AMPLICON</t>
        </is>
      </c>
      <c r="E2220" t="inlineStr">
        <is>
          <t>METAGENOMIC</t>
        </is>
      </c>
      <c r="F2220" t="inlineStr">
        <is>
          <t>PCR</t>
        </is>
      </c>
      <c r="G2220" t="inlineStr">
        <is>
          <t>Paired-end</t>
        </is>
      </c>
      <c r="H2220" t="inlineStr">
        <is>
          <t>ILLUMINA</t>
        </is>
      </c>
      <c r="I2220" t="inlineStr">
        <is>
          <t>Illumina NovaSeq 6000</t>
        </is>
      </c>
      <c r="J2220" t="inlineStr">
        <is>
          <t>Sequencing performed at Texas A&amp;M Agrilife Genomics and Bioinformatics Sequencing Core</t>
        </is>
      </c>
      <c r="K2220" t="inlineStr">
        <is>
          <t>fastq</t>
        </is>
      </c>
      <c r="L2220" t="inlineStr">
        <is>
          <t>E1972.SKQ23-12S_R1.fastq.gz</t>
        </is>
      </c>
      <c r="M2220" t="inlineStr">
        <is>
          <t>E1972.SKQ23-12S_R2.fastq.gz</t>
        </is>
      </c>
    </row>
    <row r="2221">
      <c r="A2221" t="inlineStr">
        <is>
          <t>E1973.SKQ23-12S</t>
        </is>
      </c>
      <c r="B2221" t="inlineStr">
        <is>
          <t>E1973.SKQ23-12S_ITS1_run4</t>
        </is>
      </c>
      <c r="D2221" t="inlineStr">
        <is>
          <t>AMPLICON</t>
        </is>
      </c>
      <c r="E2221" t="inlineStr">
        <is>
          <t>METAGENOMIC</t>
        </is>
      </c>
      <c r="F2221" t="inlineStr">
        <is>
          <t>PCR</t>
        </is>
      </c>
      <c r="G2221" t="inlineStr">
        <is>
          <t>Paired-end</t>
        </is>
      </c>
      <c r="H2221" t="inlineStr">
        <is>
          <t>ILLUMINA</t>
        </is>
      </c>
      <c r="I2221" t="inlineStr">
        <is>
          <t>Illumina NovaSeq 6000</t>
        </is>
      </c>
      <c r="J2221" t="inlineStr">
        <is>
          <t>Sequencing performed at Texas A&amp;M Agrilife Genomics and Bioinformatics Sequencing Core</t>
        </is>
      </c>
      <c r="K2221" t="inlineStr">
        <is>
          <t>fastq</t>
        </is>
      </c>
      <c r="L2221" t="inlineStr">
        <is>
          <t>E1973.SKQ23-12S_R1.fastq.gz</t>
        </is>
      </c>
      <c r="M2221" t="inlineStr">
        <is>
          <t>E1973.SKQ23-12S_R2.fastq.gz</t>
        </is>
      </c>
    </row>
    <row r="2222">
      <c r="A2222" t="inlineStr">
        <is>
          <t>E1974.SKQ23-12S</t>
        </is>
      </c>
      <c r="B2222" t="inlineStr">
        <is>
          <t>E1974.SKQ23-12S_ITS1_run4</t>
        </is>
      </c>
      <c r="D2222" t="inlineStr">
        <is>
          <t>AMPLICON</t>
        </is>
      </c>
      <c r="E2222" t="inlineStr">
        <is>
          <t>METAGENOMIC</t>
        </is>
      </c>
      <c r="F2222" t="inlineStr">
        <is>
          <t>PCR</t>
        </is>
      </c>
      <c r="G2222" t="inlineStr">
        <is>
          <t>Paired-end</t>
        </is>
      </c>
      <c r="H2222" t="inlineStr">
        <is>
          <t>ILLUMINA</t>
        </is>
      </c>
      <c r="I2222" t="inlineStr">
        <is>
          <t>Illumina NovaSeq 6000</t>
        </is>
      </c>
      <c r="J2222" t="inlineStr">
        <is>
          <t>Sequencing performed at Texas A&amp;M Agrilife Genomics and Bioinformatics Sequencing Core</t>
        </is>
      </c>
      <c r="K2222" t="inlineStr">
        <is>
          <t>fastq</t>
        </is>
      </c>
      <c r="L2222" t="inlineStr">
        <is>
          <t>E1974.SKQ23-12S_R1.fastq.gz</t>
        </is>
      </c>
      <c r="M2222" t="inlineStr">
        <is>
          <t>E1974.SKQ23-12S_R2.fastq.gz</t>
        </is>
      </c>
    </row>
    <row r="2223">
      <c r="A2223" t="inlineStr">
        <is>
          <t>E1975.SKQ23-12S</t>
        </is>
      </c>
      <c r="B2223" t="inlineStr">
        <is>
          <t>E1975.SKQ23-12S_ITS1_run4</t>
        </is>
      </c>
      <c r="D2223" t="inlineStr">
        <is>
          <t>AMPLICON</t>
        </is>
      </c>
      <c r="E2223" t="inlineStr">
        <is>
          <t>METAGENOMIC</t>
        </is>
      </c>
      <c r="F2223" t="inlineStr">
        <is>
          <t>PCR</t>
        </is>
      </c>
      <c r="G2223" t="inlineStr">
        <is>
          <t>Paired-end</t>
        </is>
      </c>
      <c r="H2223" t="inlineStr">
        <is>
          <t>ILLUMINA</t>
        </is>
      </c>
      <c r="I2223" t="inlineStr">
        <is>
          <t>Illumina NovaSeq 6000</t>
        </is>
      </c>
      <c r="J2223" t="inlineStr">
        <is>
          <t>Sequencing performed at Texas A&amp;M Agrilife Genomics and Bioinformatics Sequencing Core</t>
        </is>
      </c>
      <c r="K2223" t="inlineStr">
        <is>
          <t>fastq</t>
        </is>
      </c>
      <c r="L2223" t="inlineStr">
        <is>
          <t>E1975.SKQ23-12S_R1.fastq.gz</t>
        </is>
      </c>
      <c r="M2223" t="inlineStr">
        <is>
          <t>E1975.SKQ23-12S_R2.fastq.gz</t>
        </is>
      </c>
    </row>
    <row r="2224">
      <c r="A2224" t="inlineStr">
        <is>
          <t>E1976.SKQ23-12S</t>
        </is>
      </c>
      <c r="B2224" t="inlineStr">
        <is>
          <t>E1976.SKQ23-12S_ITS1_run4</t>
        </is>
      </c>
      <c r="D2224" t="inlineStr">
        <is>
          <t>AMPLICON</t>
        </is>
      </c>
      <c r="E2224" t="inlineStr">
        <is>
          <t>METAGENOMIC</t>
        </is>
      </c>
      <c r="F2224" t="inlineStr">
        <is>
          <t>PCR</t>
        </is>
      </c>
      <c r="G2224" t="inlineStr">
        <is>
          <t>Paired-end</t>
        </is>
      </c>
      <c r="H2224" t="inlineStr">
        <is>
          <t>ILLUMINA</t>
        </is>
      </c>
      <c r="I2224" t="inlineStr">
        <is>
          <t>Illumina NovaSeq 6000</t>
        </is>
      </c>
      <c r="J2224" t="inlineStr">
        <is>
          <t>Sequencing performed at Texas A&amp;M Agrilife Genomics and Bioinformatics Sequencing Core</t>
        </is>
      </c>
      <c r="K2224" t="inlineStr">
        <is>
          <t>fastq</t>
        </is>
      </c>
      <c r="L2224" t="inlineStr">
        <is>
          <t>E1976.SKQ23-12S_R1.fastq.gz</t>
        </is>
      </c>
      <c r="M2224" t="inlineStr">
        <is>
          <t>E1976.SKQ23-12S_R2.fastq.gz</t>
        </is>
      </c>
    </row>
    <row r="2225">
      <c r="A2225" t="inlineStr">
        <is>
          <t>E1977.SKQ23-12S</t>
        </is>
      </c>
      <c r="B2225" t="inlineStr">
        <is>
          <t>E1977.SKQ23-12S_ITS1_run4</t>
        </is>
      </c>
      <c r="D2225" t="inlineStr">
        <is>
          <t>AMPLICON</t>
        </is>
      </c>
      <c r="E2225" t="inlineStr">
        <is>
          <t>METAGENOMIC</t>
        </is>
      </c>
      <c r="F2225" t="inlineStr">
        <is>
          <t>PCR</t>
        </is>
      </c>
      <c r="G2225" t="inlineStr">
        <is>
          <t>Paired-end</t>
        </is>
      </c>
      <c r="H2225" t="inlineStr">
        <is>
          <t>ILLUMINA</t>
        </is>
      </c>
      <c r="I2225" t="inlineStr">
        <is>
          <t>Illumina NovaSeq 6000</t>
        </is>
      </c>
      <c r="J2225" t="inlineStr">
        <is>
          <t>Sequencing performed at Texas A&amp;M Agrilife Genomics and Bioinformatics Sequencing Core</t>
        </is>
      </c>
      <c r="K2225" t="inlineStr">
        <is>
          <t>fastq</t>
        </is>
      </c>
      <c r="L2225" t="inlineStr">
        <is>
          <t>E1977.SKQ23-12S_R1.fastq.gz</t>
        </is>
      </c>
      <c r="M2225" t="inlineStr">
        <is>
          <t>E1977.SKQ23-12S_R2.fastq.gz</t>
        </is>
      </c>
    </row>
    <row r="2226">
      <c r="A2226" t="inlineStr">
        <is>
          <t>E1978.SKQ23-12S</t>
        </is>
      </c>
      <c r="B2226" t="inlineStr">
        <is>
          <t>E1978.SKQ23-12S_ITS1_run4</t>
        </is>
      </c>
      <c r="D2226" t="inlineStr">
        <is>
          <t>AMPLICON</t>
        </is>
      </c>
      <c r="E2226" t="inlineStr">
        <is>
          <t>METAGENOMIC</t>
        </is>
      </c>
      <c r="F2226" t="inlineStr">
        <is>
          <t>PCR</t>
        </is>
      </c>
      <c r="G2226" t="inlineStr">
        <is>
          <t>Paired-end</t>
        </is>
      </c>
      <c r="H2226" t="inlineStr">
        <is>
          <t>ILLUMINA</t>
        </is>
      </c>
      <c r="I2226" t="inlineStr">
        <is>
          <t>Illumina NovaSeq 6000</t>
        </is>
      </c>
      <c r="J2226" t="inlineStr">
        <is>
          <t>Sequencing performed at Texas A&amp;M Agrilife Genomics and Bioinformatics Sequencing Core</t>
        </is>
      </c>
      <c r="K2226" t="inlineStr">
        <is>
          <t>fastq</t>
        </is>
      </c>
      <c r="L2226" t="inlineStr">
        <is>
          <t>E1978.SKQ23-12S_R1.fastq.gz</t>
        </is>
      </c>
      <c r="M2226" t="inlineStr">
        <is>
          <t>E1978.SKQ23-12S_R2.fastq.gz</t>
        </is>
      </c>
    </row>
    <row r="2227">
      <c r="A2227" t="inlineStr">
        <is>
          <t>E1979.SKQ23-12S</t>
        </is>
      </c>
      <c r="B2227" t="inlineStr">
        <is>
          <t>E1979.SKQ23-12S_ITS1_run4</t>
        </is>
      </c>
      <c r="D2227" t="inlineStr">
        <is>
          <t>AMPLICON</t>
        </is>
      </c>
      <c r="E2227" t="inlineStr">
        <is>
          <t>METAGENOMIC</t>
        </is>
      </c>
      <c r="F2227" t="inlineStr">
        <is>
          <t>PCR</t>
        </is>
      </c>
      <c r="G2227" t="inlineStr">
        <is>
          <t>Paired-end</t>
        </is>
      </c>
      <c r="H2227" t="inlineStr">
        <is>
          <t>ILLUMINA</t>
        </is>
      </c>
      <c r="I2227" t="inlineStr">
        <is>
          <t>Illumina NovaSeq 6000</t>
        </is>
      </c>
      <c r="J2227" t="inlineStr">
        <is>
          <t>Sequencing performed at Texas A&amp;M Agrilife Genomics and Bioinformatics Sequencing Core</t>
        </is>
      </c>
      <c r="K2227" t="inlineStr">
        <is>
          <t>fastq</t>
        </is>
      </c>
      <c r="L2227" t="inlineStr">
        <is>
          <t>E1979.SKQ23-12S_R1.fastq.gz</t>
        </is>
      </c>
      <c r="M2227" t="inlineStr">
        <is>
          <t>E1979.SKQ23-12S_R2.fastq.gz</t>
        </is>
      </c>
    </row>
    <row r="2228">
      <c r="A2228" t="inlineStr">
        <is>
          <t>E1980.SKQ23-12S</t>
        </is>
      </c>
      <c r="B2228" t="inlineStr">
        <is>
          <t>E1980.SKQ23-12S_ITS1_run4</t>
        </is>
      </c>
      <c r="D2228" t="inlineStr">
        <is>
          <t>AMPLICON</t>
        </is>
      </c>
      <c r="E2228" t="inlineStr">
        <is>
          <t>METAGENOMIC</t>
        </is>
      </c>
      <c r="F2228" t="inlineStr">
        <is>
          <t>PCR</t>
        </is>
      </c>
      <c r="G2228" t="inlineStr">
        <is>
          <t>Paired-end</t>
        </is>
      </c>
      <c r="H2228" t="inlineStr">
        <is>
          <t>ILLUMINA</t>
        </is>
      </c>
      <c r="I2228" t="inlineStr">
        <is>
          <t>Illumina NovaSeq 6000</t>
        </is>
      </c>
      <c r="J2228" t="inlineStr">
        <is>
          <t>Sequencing performed at Texas A&amp;M Agrilife Genomics and Bioinformatics Sequencing Core</t>
        </is>
      </c>
      <c r="K2228" t="inlineStr">
        <is>
          <t>fastq</t>
        </is>
      </c>
      <c r="L2228" t="inlineStr">
        <is>
          <t>E1980.SKQ23-12S_R1.fastq.gz</t>
        </is>
      </c>
      <c r="M2228" t="inlineStr">
        <is>
          <t>E1980.SKQ23-12S_R2.fastq.gz</t>
        </is>
      </c>
    </row>
    <row r="2229">
      <c r="A2229" t="inlineStr">
        <is>
          <t>E1981.SKQ23-12S</t>
        </is>
      </c>
      <c r="B2229" t="inlineStr">
        <is>
          <t>E1981.SKQ23-12S_ITS1_run4</t>
        </is>
      </c>
      <c r="D2229" t="inlineStr">
        <is>
          <t>AMPLICON</t>
        </is>
      </c>
      <c r="E2229" t="inlineStr">
        <is>
          <t>METAGENOMIC</t>
        </is>
      </c>
      <c r="F2229" t="inlineStr">
        <is>
          <t>PCR</t>
        </is>
      </c>
      <c r="G2229" t="inlineStr">
        <is>
          <t>Paired-end</t>
        </is>
      </c>
      <c r="H2229" t="inlineStr">
        <is>
          <t>ILLUMINA</t>
        </is>
      </c>
      <c r="I2229" t="inlineStr">
        <is>
          <t>Illumina NovaSeq 6000</t>
        </is>
      </c>
      <c r="J2229" t="inlineStr">
        <is>
          <t>Sequencing performed at Texas A&amp;M Agrilife Genomics and Bioinformatics Sequencing Core</t>
        </is>
      </c>
      <c r="K2229" t="inlineStr">
        <is>
          <t>fastq</t>
        </is>
      </c>
      <c r="L2229" t="inlineStr">
        <is>
          <t>E1981.SKQ23-12S_R1.fastq.gz</t>
        </is>
      </c>
      <c r="M2229" t="inlineStr">
        <is>
          <t>E1981.SKQ23-12S_R2.fastq.gz</t>
        </is>
      </c>
    </row>
    <row r="2230">
      <c r="A2230" t="inlineStr">
        <is>
          <t>E1982.SKQ23-12S</t>
        </is>
      </c>
      <c r="B2230" t="inlineStr">
        <is>
          <t>E1982.SKQ23-12S_ITS1_run4</t>
        </is>
      </c>
      <c r="D2230" t="inlineStr">
        <is>
          <t>AMPLICON</t>
        </is>
      </c>
      <c r="E2230" t="inlineStr">
        <is>
          <t>METAGENOMIC</t>
        </is>
      </c>
      <c r="F2230" t="inlineStr">
        <is>
          <t>PCR</t>
        </is>
      </c>
      <c r="G2230" t="inlineStr">
        <is>
          <t>Paired-end</t>
        </is>
      </c>
      <c r="H2230" t="inlineStr">
        <is>
          <t>ILLUMINA</t>
        </is>
      </c>
      <c r="I2230" t="inlineStr">
        <is>
          <t>Illumina NovaSeq 6000</t>
        </is>
      </c>
      <c r="J2230" t="inlineStr">
        <is>
          <t>Sequencing performed at Texas A&amp;M Agrilife Genomics and Bioinformatics Sequencing Core</t>
        </is>
      </c>
      <c r="K2230" t="inlineStr">
        <is>
          <t>fastq</t>
        </is>
      </c>
      <c r="L2230" t="inlineStr">
        <is>
          <t>E1982.SKQ23-12S_R1.fastq.gz</t>
        </is>
      </c>
      <c r="M2230" t="inlineStr">
        <is>
          <t>E1982.SKQ23-12S_R2.fastq.gz</t>
        </is>
      </c>
    </row>
    <row r="2231">
      <c r="A2231" t="inlineStr">
        <is>
          <t>E1983.SKQ23-12S</t>
        </is>
      </c>
      <c r="B2231" t="inlineStr">
        <is>
          <t>E1983.SKQ23-12S_ITS1_run4</t>
        </is>
      </c>
      <c r="D2231" t="inlineStr">
        <is>
          <t>AMPLICON</t>
        </is>
      </c>
      <c r="E2231" t="inlineStr">
        <is>
          <t>METAGENOMIC</t>
        </is>
      </c>
      <c r="F2231" t="inlineStr">
        <is>
          <t>PCR</t>
        </is>
      </c>
      <c r="G2231" t="inlineStr">
        <is>
          <t>Paired-end</t>
        </is>
      </c>
      <c r="H2231" t="inlineStr">
        <is>
          <t>ILLUMINA</t>
        </is>
      </c>
      <c r="I2231" t="inlineStr">
        <is>
          <t>Illumina NovaSeq 6000</t>
        </is>
      </c>
      <c r="J2231" t="inlineStr">
        <is>
          <t>Sequencing performed at Texas A&amp;M Agrilife Genomics and Bioinformatics Sequencing Core</t>
        </is>
      </c>
      <c r="K2231" t="inlineStr">
        <is>
          <t>fastq</t>
        </is>
      </c>
      <c r="L2231" t="inlineStr">
        <is>
          <t>E1983.SKQ23-12S_R1.fastq.gz</t>
        </is>
      </c>
      <c r="M2231" t="inlineStr">
        <is>
          <t>E1983.SKQ23-12S_R2.fastq.gz</t>
        </is>
      </c>
    </row>
    <row r="2232">
      <c r="A2232" t="inlineStr">
        <is>
          <t>E1984.SKQ23-12S</t>
        </is>
      </c>
      <c r="B2232" t="inlineStr">
        <is>
          <t>E1984.SKQ23-12S_ITS1_run4</t>
        </is>
      </c>
      <c r="D2232" t="inlineStr">
        <is>
          <t>AMPLICON</t>
        </is>
      </c>
      <c r="E2232" t="inlineStr">
        <is>
          <t>METAGENOMIC</t>
        </is>
      </c>
      <c r="F2232" t="inlineStr">
        <is>
          <t>PCR</t>
        </is>
      </c>
      <c r="G2232" t="inlineStr">
        <is>
          <t>Paired-end</t>
        </is>
      </c>
      <c r="H2232" t="inlineStr">
        <is>
          <t>ILLUMINA</t>
        </is>
      </c>
      <c r="I2232" t="inlineStr">
        <is>
          <t>Illumina NovaSeq 6000</t>
        </is>
      </c>
      <c r="J2232" t="inlineStr">
        <is>
          <t>Sequencing performed at Texas A&amp;M Agrilife Genomics and Bioinformatics Sequencing Core</t>
        </is>
      </c>
      <c r="K2232" t="inlineStr">
        <is>
          <t>fastq</t>
        </is>
      </c>
      <c r="L2232" t="inlineStr">
        <is>
          <t>E1984.SKQ23-12S_R1.fastq.gz</t>
        </is>
      </c>
      <c r="M2232" t="inlineStr">
        <is>
          <t>E1984.SKQ23-12S_R2.fastq.gz</t>
        </is>
      </c>
    </row>
    <row r="2233">
      <c r="A2233" t="inlineStr">
        <is>
          <t>E1985.SKQ23-12S</t>
        </is>
      </c>
      <c r="B2233" t="inlineStr">
        <is>
          <t>E1985.SKQ23-12S_ITS1_run4</t>
        </is>
      </c>
      <c r="D2233" t="inlineStr">
        <is>
          <t>AMPLICON</t>
        </is>
      </c>
      <c r="E2233" t="inlineStr">
        <is>
          <t>METAGENOMIC</t>
        </is>
      </c>
      <c r="F2233" t="inlineStr">
        <is>
          <t>PCR</t>
        </is>
      </c>
      <c r="G2233" t="inlineStr">
        <is>
          <t>Paired-end</t>
        </is>
      </c>
      <c r="H2233" t="inlineStr">
        <is>
          <t>ILLUMINA</t>
        </is>
      </c>
      <c r="I2233" t="inlineStr">
        <is>
          <t>Illumina NovaSeq 6000</t>
        </is>
      </c>
      <c r="J2233" t="inlineStr">
        <is>
          <t>Sequencing performed at Texas A&amp;M Agrilife Genomics and Bioinformatics Sequencing Core</t>
        </is>
      </c>
      <c r="K2233" t="inlineStr">
        <is>
          <t>fastq</t>
        </is>
      </c>
      <c r="L2233" t="inlineStr">
        <is>
          <t>E1985.SKQ23-12S_R1.fastq.gz</t>
        </is>
      </c>
      <c r="M2233" t="inlineStr">
        <is>
          <t>E1985.SKQ23-12S_R2.fastq.gz</t>
        </is>
      </c>
    </row>
    <row r="2234">
      <c r="A2234" t="inlineStr">
        <is>
          <t>E1986.SKQ23-12S</t>
        </is>
      </c>
      <c r="B2234" t="inlineStr">
        <is>
          <t>E1986.SKQ23-12S_ITS1_run4</t>
        </is>
      </c>
      <c r="D2234" t="inlineStr">
        <is>
          <t>AMPLICON</t>
        </is>
      </c>
      <c r="E2234" t="inlineStr">
        <is>
          <t>METAGENOMIC</t>
        </is>
      </c>
      <c r="F2234" t="inlineStr">
        <is>
          <t>PCR</t>
        </is>
      </c>
      <c r="G2234" t="inlineStr">
        <is>
          <t>Paired-end</t>
        </is>
      </c>
      <c r="H2234" t="inlineStr">
        <is>
          <t>ILLUMINA</t>
        </is>
      </c>
      <c r="I2234" t="inlineStr">
        <is>
          <t>Illumina NovaSeq 6000</t>
        </is>
      </c>
      <c r="J2234" t="inlineStr">
        <is>
          <t>Sequencing performed at Texas A&amp;M Agrilife Genomics and Bioinformatics Sequencing Core</t>
        </is>
      </c>
      <c r="K2234" t="inlineStr">
        <is>
          <t>fastq</t>
        </is>
      </c>
      <c r="L2234" t="inlineStr">
        <is>
          <t>E1986.SKQ23-12S_R1.fastq.gz</t>
        </is>
      </c>
      <c r="M2234" t="inlineStr">
        <is>
          <t>E1986.SKQ23-12S_R2.fastq.gz</t>
        </is>
      </c>
    </row>
    <row r="2235">
      <c r="A2235" t="inlineStr">
        <is>
          <t>E1987.SKQ23-12S</t>
        </is>
      </c>
      <c r="B2235" t="inlineStr">
        <is>
          <t>E1987.SKQ23-12S_ITS1_run4</t>
        </is>
      </c>
      <c r="D2235" t="inlineStr">
        <is>
          <t>AMPLICON</t>
        </is>
      </c>
      <c r="E2235" t="inlineStr">
        <is>
          <t>METAGENOMIC</t>
        </is>
      </c>
      <c r="F2235" t="inlineStr">
        <is>
          <t>PCR</t>
        </is>
      </c>
      <c r="G2235" t="inlineStr">
        <is>
          <t>Paired-end</t>
        </is>
      </c>
      <c r="H2235" t="inlineStr">
        <is>
          <t>ILLUMINA</t>
        </is>
      </c>
      <c r="I2235" t="inlineStr">
        <is>
          <t>Illumina NovaSeq 6000</t>
        </is>
      </c>
      <c r="J2235" t="inlineStr">
        <is>
          <t>Sequencing performed at Texas A&amp;M Agrilife Genomics and Bioinformatics Sequencing Core</t>
        </is>
      </c>
      <c r="K2235" t="inlineStr">
        <is>
          <t>fastq</t>
        </is>
      </c>
      <c r="L2235" t="inlineStr">
        <is>
          <t>E1987.SKQ23-12S_R1.fastq.gz</t>
        </is>
      </c>
      <c r="M2235" t="inlineStr">
        <is>
          <t>E1987.SKQ23-12S_R2.fastq.gz</t>
        </is>
      </c>
    </row>
    <row r="2236">
      <c r="A2236" t="inlineStr">
        <is>
          <t>E1988.SKQ23-12S</t>
        </is>
      </c>
      <c r="B2236" t="inlineStr">
        <is>
          <t>E1988.SKQ23-12S_ITS1_run4</t>
        </is>
      </c>
      <c r="D2236" t="inlineStr">
        <is>
          <t>AMPLICON</t>
        </is>
      </c>
      <c r="E2236" t="inlineStr">
        <is>
          <t>METAGENOMIC</t>
        </is>
      </c>
      <c r="F2236" t="inlineStr">
        <is>
          <t>PCR</t>
        </is>
      </c>
      <c r="G2236" t="inlineStr">
        <is>
          <t>Paired-end</t>
        </is>
      </c>
      <c r="H2236" t="inlineStr">
        <is>
          <t>ILLUMINA</t>
        </is>
      </c>
      <c r="I2236" t="inlineStr">
        <is>
          <t>Illumina NovaSeq 6000</t>
        </is>
      </c>
      <c r="J2236" t="inlineStr">
        <is>
          <t>Sequencing performed at Texas A&amp;M Agrilife Genomics and Bioinformatics Sequencing Core</t>
        </is>
      </c>
      <c r="K2236" t="inlineStr">
        <is>
          <t>fastq</t>
        </is>
      </c>
      <c r="L2236" t="inlineStr">
        <is>
          <t>E1988.SKQ23-12S_R1.fastq.gz</t>
        </is>
      </c>
      <c r="M2236" t="inlineStr">
        <is>
          <t>E1988.SKQ23-12S_R2.fastq.gz</t>
        </is>
      </c>
    </row>
    <row r="2237">
      <c r="A2237" t="inlineStr">
        <is>
          <t>E1989.SKQ23-12S</t>
        </is>
      </c>
      <c r="B2237" t="inlineStr">
        <is>
          <t>E1989.SKQ23-12S_ITS1_run4</t>
        </is>
      </c>
      <c r="D2237" t="inlineStr">
        <is>
          <t>AMPLICON</t>
        </is>
      </c>
      <c r="E2237" t="inlineStr">
        <is>
          <t>METAGENOMIC</t>
        </is>
      </c>
      <c r="F2237" t="inlineStr">
        <is>
          <t>PCR</t>
        </is>
      </c>
      <c r="G2237" t="inlineStr">
        <is>
          <t>Paired-end</t>
        </is>
      </c>
      <c r="H2237" t="inlineStr">
        <is>
          <t>ILLUMINA</t>
        </is>
      </c>
      <c r="I2237" t="inlineStr">
        <is>
          <t>Illumina NovaSeq 6000</t>
        </is>
      </c>
      <c r="J2237" t="inlineStr">
        <is>
          <t>Sequencing performed at Texas A&amp;M Agrilife Genomics and Bioinformatics Sequencing Core</t>
        </is>
      </c>
      <c r="K2237" t="inlineStr">
        <is>
          <t>fastq</t>
        </is>
      </c>
      <c r="L2237" t="inlineStr">
        <is>
          <t>E1989.SKQ23-12S_R1.fastq.gz</t>
        </is>
      </c>
      <c r="M2237" t="inlineStr">
        <is>
          <t>E1989.SKQ23-12S_R2.fastq.gz</t>
        </is>
      </c>
    </row>
    <row r="2238">
      <c r="A2238" t="inlineStr">
        <is>
          <t>E1990.SKQ23-12S</t>
        </is>
      </c>
      <c r="B2238" t="inlineStr">
        <is>
          <t>E1990.SKQ23-12S_ITS1_run4</t>
        </is>
      </c>
      <c r="D2238" t="inlineStr">
        <is>
          <t>AMPLICON</t>
        </is>
      </c>
      <c r="E2238" t="inlineStr">
        <is>
          <t>METAGENOMIC</t>
        </is>
      </c>
      <c r="F2238" t="inlineStr">
        <is>
          <t>PCR</t>
        </is>
      </c>
      <c r="G2238" t="inlineStr">
        <is>
          <t>Paired-end</t>
        </is>
      </c>
      <c r="H2238" t="inlineStr">
        <is>
          <t>ILLUMINA</t>
        </is>
      </c>
      <c r="I2238" t="inlineStr">
        <is>
          <t>Illumina NovaSeq 6000</t>
        </is>
      </c>
      <c r="J2238" t="inlineStr">
        <is>
          <t>Sequencing performed at Texas A&amp;M Agrilife Genomics and Bioinformatics Sequencing Core</t>
        </is>
      </c>
      <c r="K2238" t="inlineStr">
        <is>
          <t>fastq</t>
        </is>
      </c>
      <c r="L2238" t="inlineStr">
        <is>
          <t>E1990.SKQ23-12S_R1.fastq.gz</t>
        </is>
      </c>
      <c r="M2238" t="inlineStr">
        <is>
          <t>E1990.SKQ23-12S_R2.fastq.gz</t>
        </is>
      </c>
    </row>
    <row r="2239">
      <c r="A2239" t="inlineStr">
        <is>
          <t>E1991.SKQ23-12S</t>
        </is>
      </c>
      <c r="B2239" t="inlineStr">
        <is>
          <t>E1991.SKQ23-12S_ITS1_run4</t>
        </is>
      </c>
      <c r="D2239" t="inlineStr">
        <is>
          <t>AMPLICON</t>
        </is>
      </c>
      <c r="E2239" t="inlineStr">
        <is>
          <t>METAGENOMIC</t>
        </is>
      </c>
      <c r="F2239" t="inlineStr">
        <is>
          <t>PCR</t>
        </is>
      </c>
      <c r="G2239" t="inlineStr">
        <is>
          <t>Paired-end</t>
        </is>
      </c>
      <c r="H2239" t="inlineStr">
        <is>
          <t>ILLUMINA</t>
        </is>
      </c>
      <c r="I2239" t="inlineStr">
        <is>
          <t>Illumina NovaSeq 6000</t>
        </is>
      </c>
      <c r="J2239" t="inlineStr">
        <is>
          <t>Sequencing performed at Texas A&amp;M Agrilife Genomics and Bioinformatics Sequencing Core</t>
        </is>
      </c>
      <c r="K2239" t="inlineStr">
        <is>
          <t>fastq</t>
        </is>
      </c>
      <c r="L2239" t="inlineStr">
        <is>
          <t>E1991.SKQ23-12S_R1.fastq.gz</t>
        </is>
      </c>
      <c r="M2239" t="inlineStr">
        <is>
          <t>E1991.SKQ23-12S_R2.fastq.gz</t>
        </is>
      </c>
    </row>
    <row r="2240">
      <c r="A2240" t="inlineStr">
        <is>
          <t>E1992.SKQ23-12S</t>
        </is>
      </c>
      <c r="B2240" t="inlineStr">
        <is>
          <t>E1992.SKQ23-12S_ITS1_run4</t>
        </is>
      </c>
      <c r="D2240" t="inlineStr">
        <is>
          <t>AMPLICON</t>
        </is>
      </c>
      <c r="E2240" t="inlineStr">
        <is>
          <t>METAGENOMIC</t>
        </is>
      </c>
      <c r="F2240" t="inlineStr">
        <is>
          <t>PCR</t>
        </is>
      </c>
      <c r="G2240" t="inlineStr">
        <is>
          <t>Paired-end</t>
        </is>
      </c>
      <c r="H2240" t="inlineStr">
        <is>
          <t>ILLUMINA</t>
        </is>
      </c>
      <c r="I2240" t="inlineStr">
        <is>
          <t>Illumina NovaSeq 6000</t>
        </is>
      </c>
      <c r="J2240" t="inlineStr">
        <is>
          <t>Sequencing performed at Texas A&amp;M Agrilife Genomics and Bioinformatics Sequencing Core</t>
        </is>
      </c>
      <c r="K2240" t="inlineStr">
        <is>
          <t>fastq</t>
        </is>
      </c>
      <c r="L2240" t="inlineStr">
        <is>
          <t>E1992.SKQ23-12S_R1.fastq.gz</t>
        </is>
      </c>
      <c r="M2240" t="inlineStr">
        <is>
          <t>E1992.SKQ23-12S_R2.fastq.gz</t>
        </is>
      </c>
    </row>
    <row r="2241">
      <c r="A2241" t="inlineStr">
        <is>
          <t>E1993.SKQ23-12S</t>
        </is>
      </c>
      <c r="B2241" t="inlineStr">
        <is>
          <t>E1993.SKQ23-12S_ITS1_run4</t>
        </is>
      </c>
      <c r="D2241" t="inlineStr">
        <is>
          <t>AMPLICON</t>
        </is>
      </c>
      <c r="E2241" t="inlineStr">
        <is>
          <t>METAGENOMIC</t>
        </is>
      </c>
      <c r="F2241" t="inlineStr">
        <is>
          <t>PCR</t>
        </is>
      </c>
      <c r="G2241" t="inlineStr">
        <is>
          <t>Paired-end</t>
        </is>
      </c>
      <c r="H2241" t="inlineStr">
        <is>
          <t>ILLUMINA</t>
        </is>
      </c>
      <c r="I2241" t="inlineStr">
        <is>
          <t>Illumina NovaSeq 6000</t>
        </is>
      </c>
      <c r="J2241" t="inlineStr">
        <is>
          <t>Sequencing performed at Texas A&amp;M Agrilife Genomics and Bioinformatics Sequencing Core</t>
        </is>
      </c>
      <c r="K2241" t="inlineStr">
        <is>
          <t>fastq</t>
        </is>
      </c>
      <c r="L2241" t="inlineStr">
        <is>
          <t>E1993.SKQ23-12S_R1.fastq.gz</t>
        </is>
      </c>
      <c r="M2241" t="inlineStr">
        <is>
          <t>E1993.SKQ23-12S_R2.fastq.gz</t>
        </is>
      </c>
    </row>
    <row r="2242">
      <c r="A2242" t="inlineStr">
        <is>
          <t>E1994.SKQ23-12S</t>
        </is>
      </c>
      <c r="B2242" t="inlineStr">
        <is>
          <t>E1994.SKQ23-12S_ITS1_run4</t>
        </is>
      </c>
      <c r="D2242" t="inlineStr">
        <is>
          <t>AMPLICON</t>
        </is>
      </c>
      <c r="E2242" t="inlineStr">
        <is>
          <t>METAGENOMIC</t>
        </is>
      </c>
      <c r="F2242" t="inlineStr">
        <is>
          <t>PCR</t>
        </is>
      </c>
      <c r="G2242" t="inlineStr">
        <is>
          <t>Paired-end</t>
        </is>
      </c>
      <c r="H2242" t="inlineStr">
        <is>
          <t>ILLUMINA</t>
        </is>
      </c>
      <c r="I2242" t="inlineStr">
        <is>
          <t>Illumina NovaSeq 6000</t>
        </is>
      </c>
      <c r="J2242" t="inlineStr">
        <is>
          <t>Sequencing performed at Texas A&amp;M Agrilife Genomics and Bioinformatics Sequencing Core</t>
        </is>
      </c>
      <c r="K2242" t="inlineStr">
        <is>
          <t>fastq</t>
        </is>
      </c>
      <c r="L2242" t="inlineStr">
        <is>
          <t>E1994.SKQ23-12S_R1.fastq.gz</t>
        </is>
      </c>
      <c r="M2242" t="inlineStr">
        <is>
          <t>E1994.SKQ23-12S_R2.fastq.gz</t>
        </is>
      </c>
    </row>
    <row r="2243">
      <c r="A2243" t="inlineStr">
        <is>
          <t>E1995.SKQ23-12S</t>
        </is>
      </c>
      <c r="B2243" t="inlineStr">
        <is>
          <t>E1995.SKQ23-12S_ITS1_run4</t>
        </is>
      </c>
      <c r="D2243" t="inlineStr">
        <is>
          <t>AMPLICON</t>
        </is>
      </c>
      <c r="E2243" t="inlineStr">
        <is>
          <t>METAGENOMIC</t>
        </is>
      </c>
      <c r="F2243" t="inlineStr">
        <is>
          <t>PCR</t>
        </is>
      </c>
      <c r="G2243" t="inlineStr">
        <is>
          <t>Paired-end</t>
        </is>
      </c>
      <c r="H2243" t="inlineStr">
        <is>
          <t>ILLUMINA</t>
        </is>
      </c>
      <c r="I2243" t="inlineStr">
        <is>
          <t>Illumina NovaSeq 6000</t>
        </is>
      </c>
      <c r="J2243" t="inlineStr">
        <is>
          <t>Sequencing performed at Texas A&amp;M Agrilife Genomics and Bioinformatics Sequencing Core</t>
        </is>
      </c>
      <c r="K2243" t="inlineStr">
        <is>
          <t>fastq</t>
        </is>
      </c>
      <c r="L2243" t="inlineStr">
        <is>
          <t>E1995.SKQ23-12S_R1.fastq.gz</t>
        </is>
      </c>
      <c r="M2243" t="inlineStr">
        <is>
          <t>E1995.SKQ23-12S_R2.fastq.gz</t>
        </is>
      </c>
    </row>
    <row r="2244">
      <c r="A2244" t="inlineStr">
        <is>
          <t>E1996.SKQ23-12S</t>
        </is>
      </c>
      <c r="B2244" t="inlineStr">
        <is>
          <t>E1996.SKQ23-12S_ITS1_run4</t>
        </is>
      </c>
      <c r="D2244" t="inlineStr">
        <is>
          <t>AMPLICON</t>
        </is>
      </c>
      <c r="E2244" t="inlineStr">
        <is>
          <t>METAGENOMIC</t>
        </is>
      </c>
      <c r="F2244" t="inlineStr">
        <is>
          <t>PCR</t>
        </is>
      </c>
      <c r="G2244" t="inlineStr">
        <is>
          <t>Paired-end</t>
        </is>
      </c>
      <c r="H2244" t="inlineStr">
        <is>
          <t>ILLUMINA</t>
        </is>
      </c>
      <c r="I2244" t="inlineStr">
        <is>
          <t>Illumina NovaSeq 6000</t>
        </is>
      </c>
      <c r="J2244" t="inlineStr">
        <is>
          <t>Sequencing performed at Texas A&amp;M Agrilife Genomics and Bioinformatics Sequencing Core</t>
        </is>
      </c>
      <c r="K2244" t="inlineStr">
        <is>
          <t>fastq</t>
        </is>
      </c>
      <c r="L2244" t="inlineStr">
        <is>
          <t>E1996.SKQ23-12S_R1.fastq.gz</t>
        </is>
      </c>
      <c r="M2244" t="inlineStr">
        <is>
          <t>E1996.SKQ23-12S_R2.fastq.gz</t>
        </is>
      </c>
    </row>
    <row r="2245">
      <c r="A2245" t="inlineStr">
        <is>
          <t>E1997.SKQ23-12S</t>
        </is>
      </c>
      <c r="B2245" t="inlineStr">
        <is>
          <t>E1997.SKQ23-12S_ITS1_run4</t>
        </is>
      </c>
      <c r="D2245" t="inlineStr">
        <is>
          <t>AMPLICON</t>
        </is>
      </c>
      <c r="E2245" t="inlineStr">
        <is>
          <t>METAGENOMIC</t>
        </is>
      </c>
      <c r="F2245" t="inlineStr">
        <is>
          <t>PCR</t>
        </is>
      </c>
      <c r="G2245" t="inlineStr">
        <is>
          <t>Paired-end</t>
        </is>
      </c>
      <c r="H2245" t="inlineStr">
        <is>
          <t>ILLUMINA</t>
        </is>
      </c>
      <c r="I2245" t="inlineStr">
        <is>
          <t>Illumina NovaSeq 6000</t>
        </is>
      </c>
      <c r="J2245" t="inlineStr">
        <is>
          <t>Sequencing performed at Texas A&amp;M Agrilife Genomics and Bioinformatics Sequencing Core</t>
        </is>
      </c>
      <c r="K2245" t="inlineStr">
        <is>
          <t>fastq</t>
        </is>
      </c>
      <c r="L2245" t="inlineStr">
        <is>
          <t>E1997.SKQ23-12S_R1.fastq.gz</t>
        </is>
      </c>
      <c r="M2245" t="inlineStr">
        <is>
          <t>E1997.SKQ23-12S_R2.fastq.gz</t>
        </is>
      </c>
    </row>
    <row r="2246">
      <c r="A2246" t="inlineStr">
        <is>
          <t>E1998.SKQ23-12S</t>
        </is>
      </c>
      <c r="B2246" t="inlineStr">
        <is>
          <t>E1998.SKQ23-12S_ITS1_run4</t>
        </is>
      </c>
      <c r="D2246" t="inlineStr">
        <is>
          <t>AMPLICON</t>
        </is>
      </c>
      <c r="E2246" t="inlineStr">
        <is>
          <t>METAGENOMIC</t>
        </is>
      </c>
      <c r="F2246" t="inlineStr">
        <is>
          <t>PCR</t>
        </is>
      </c>
      <c r="G2246" t="inlineStr">
        <is>
          <t>Paired-end</t>
        </is>
      </c>
      <c r="H2246" t="inlineStr">
        <is>
          <t>ILLUMINA</t>
        </is>
      </c>
      <c r="I2246" t="inlineStr">
        <is>
          <t>Illumina NovaSeq 6000</t>
        </is>
      </c>
      <c r="J2246" t="inlineStr">
        <is>
          <t>Sequencing performed at Texas A&amp;M Agrilife Genomics and Bioinformatics Sequencing Core</t>
        </is>
      </c>
      <c r="K2246" t="inlineStr">
        <is>
          <t>fastq</t>
        </is>
      </c>
      <c r="L2246" t="inlineStr">
        <is>
          <t>E1998.SKQ23-12S_R1.fastq.gz</t>
        </is>
      </c>
      <c r="M2246" t="inlineStr">
        <is>
          <t>E1998.SKQ23-12S_R2.fastq.gz</t>
        </is>
      </c>
    </row>
    <row r="2247">
      <c r="A2247" t="inlineStr">
        <is>
          <t>E1999.SKQ23-12S</t>
        </is>
      </c>
      <c r="B2247" t="inlineStr">
        <is>
          <t>E1999.SKQ23-12S_ITS1_run4</t>
        </is>
      </c>
      <c r="D2247" t="inlineStr">
        <is>
          <t>AMPLICON</t>
        </is>
      </c>
      <c r="E2247" t="inlineStr">
        <is>
          <t>METAGENOMIC</t>
        </is>
      </c>
      <c r="F2247" t="inlineStr">
        <is>
          <t>PCR</t>
        </is>
      </c>
      <c r="G2247" t="inlineStr">
        <is>
          <t>Paired-end</t>
        </is>
      </c>
      <c r="H2247" t="inlineStr">
        <is>
          <t>ILLUMINA</t>
        </is>
      </c>
      <c r="I2247" t="inlineStr">
        <is>
          <t>Illumina NovaSeq 6000</t>
        </is>
      </c>
      <c r="J2247" t="inlineStr">
        <is>
          <t>Sequencing performed at Texas A&amp;M Agrilife Genomics and Bioinformatics Sequencing Core</t>
        </is>
      </c>
      <c r="K2247" t="inlineStr">
        <is>
          <t>fastq</t>
        </is>
      </c>
      <c r="L2247" t="inlineStr">
        <is>
          <t>E1999.SKQ23-12S_R1.fastq.gz</t>
        </is>
      </c>
      <c r="M2247" t="inlineStr">
        <is>
          <t>E1999.SKQ23-12S_R2.fastq.gz</t>
        </is>
      </c>
    </row>
    <row r="2248">
      <c r="A2248" t="inlineStr">
        <is>
          <t>E2000.SKQ23-12S</t>
        </is>
      </c>
      <c r="B2248" t="inlineStr">
        <is>
          <t>E2000.SKQ23-12S_ITS1_run4</t>
        </is>
      </c>
      <c r="D2248" t="inlineStr">
        <is>
          <t>AMPLICON</t>
        </is>
      </c>
      <c r="E2248" t="inlineStr">
        <is>
          <t>METAGENOMIC</t>
        </is>
      </c>
      <c r="F2248" t="inlineStr">
        <is>
          <t>PCR</t>
        </is>
      </c>
      <c r="G2248" t="inlineStr">
        <is>
          <t>Paired-end</t>
        </is>
      </c>
      <c r="H2248" t="inlineStr">
        <is>
          <t>ILLUMINA</t>
        </is>
      </c>
      <c r="I2248" t="inlineStr">
        <is>
          <t>Illumina NovaSeq 6000</t>
        </is>
      </c>
      <c r="J2248" t="inlineStr">
        <is>
          <t>Sequencing performed at Texas A&amp;M Agrilife Genomics and Bioinformatics Sequencing Core</t>
        </is>
      </c>
      <c r="K2248" t="inlineStr">
        <is>
          <t>fastq</t>
        </is>
      </c>
      <c r="L2248" t="inlineStr">
        <is>
          <t>E2000.SKQ23-12S_R1.fastq.gz</t>
        </is>
      </c>
      <c r="M2248" t="inlineStr">
        <is>
          <t>E2000.SKQ23-12S_R2.fastq.gz</t>
        </is>
      </c>
    </row>
    <row r="2249">
      <c r="A2249" t="inlineStr">
        <is>
          <t>E2001.SKQ23-12S</t>
        </is>
      </c>
      <c r="B2249" t="inlineStr">
        <is>
          <t>E2001.SKQ23-12S_ITS1_run4</t>
        </is>
      </c>
      <c r="D2249" t="inlineStr">
        <is>
          <t>AMPLICON</t>
        </is>
      </c>
      <c r="E2249" t="inlineStr">
        <is>
          <t>METAGENOMIC</t>
        </is>
      </c>
      <c r="F2249" t="inlineStr">
        <is>
          <t>PCR</t>
        </is>
      </c>
      <c r="G2249" t="inlineStr">
        <is>
          <t>Paired-end</t>
        </is>
      </c>
      <c r="H2249" t="inlineStr">
        <is>
          <t>ILLUMINA</t>
        </is>
      </c>
      <c r="I2249" t="inlineStr">
        <is>
          <t>Illumina NovaSeq 6000</t>
        </is>
      </c>
      <c r="J2249" t="inlineStr">
        <is>
          <t>Sequencing performed at Texas A&amp;M Agrilife Genomics and Bioinformatics Sequencing Core</t>
        </is>
      </c>
      <c r="K2249" t="inlineStr">
        <is>
          <t>fastq</t>
        </is>
      </c>
      <c r="L2249" t="inlineStr">
        <is>
          <t>E2001.SKQ23-12S_R1.fastq.gz</t>
        </is>
      </c>
      <c r="M2249" t="inlineStr">
        <is>
          <t>E2001.SKQ23-12S_R2.fastq.gz</t>
        </is>
      </c>
    </row>
    <row r="2250">
      <c r="A2250" t="inlineStr">
        <is>
          <t>E2002.SKQ23-12S</t>
        </is>
      </c>
      <c r="B2250" t="inlineStr">
        <is>
          <t>E2002.SKQ23-12S_ITS1_run4</t>
        </is>
      </c>
      <c r="D2250" t="inlineStr">
        <is>
          <t>AMPLICON</t>
        </is>
      </c>
      <c r="E2250" t="inlineStr">
        <is>
          <t>METAGENOMIC</t>
        </is>
      </c>
      <c r="F2250" t="inlineStr">
        <is>
          <t>PCR</t>
        </is>
      </c>
      <c r="G2250" t="inlineStr">
        <is>
          <t>Paired-end</t>
        </is>
      </c>
      <c r="H2250" t="inlineStr">
        <is>
          <t>ILLUMINA</t>
        </is>
      </c>
      <c r="I2250" t="inlineStr">
        <is>
          <t>Illumina NovaSeq 6000</t>
        </is>
      </c>
      <c r="J2250" t="inlineStr">
        <is>
          <t>Sequencing performed at Texas A&amp;M Agrilife Genomics and Bioinformatics Sequencing Core</t>
        </is>
      </c>
      <c r="K2250" t="inlineStr">
        <is>
          <t>fastq</t>
        </is>
      </c>
      <c r="L2250" t="inlineStr">
        <is>
          <t>E2002.SKQ23-12S_R1.fastq.gz</t>
        </is>
      </c>
      <c r="M2250" t="inlineStr">
        <is>
          <t>E2002.SKQ23-12S_R2.fastq.gz</t>
        </is>
      </c>
    </row>
    <row r="2251">
      <c r="A2251" t="inlineStr">
        <is>
          <t>E2003.SKQ23-12S</t>
        </is>
      </c>
      <c r="B2251" t="inlineStr">
        <is>
          <t>E2003.SKQ23-12S_ITS1_run4</t>
        </is>
      </c>
      <c r="D2251" t="inlineStr">
        <is>
          <t>AMPLICON</t>
        </is>
      </c>
      <c r="E2251" t="inlineStr">
        <is>
          <t>METAGENOMIC</t>
        </is>
      </c>
      <c r="F2251" t="inlineStr">
        <is>
          <t>PCR</t>
        </is>
      </c>
      <c r="G2251" t="inlineStr">
        <is>
          <t>Paired-end</t>
        </is>
      </c>
      <c r="H2251" t="inlineStr">
        <is>
          <t>ILLUMINA</t>
        </is>
      </c>
      <c r="I2251" t="inlineStr">
        <is>
          <t>Illumina NovaSeq 6000</t>
        </is>
      </c>
      <c r="J2251" t="inlineStr">
        <is>
          <t>Sequencing performed at Texas A&amp;M Agrilife Genomics and Bioinformatics Sequencing Core</t>
        </is>
      </c>
      <c r="K2251" t="inlineStr">
        <is>
          <t>fastq</t>
        </is>
      </c>
      <c r="L2251" t="inlineStr">
        <is>
          <t>E2003.SKQ23-12S_R1.fastq.gz</t>
        </is>
      </c>
      <c r="M2251" t="inlineStr">
        <is>
          <t>E2003.SKQ23-12S_R2.fastq.gz</t>
        </is>
      </c>
    </row>
    <row r="2252">
      <c r="A2252" t="inlineStr">
        <is>
          <t>E2004.SKQ23-12S</t>
        </is>
      </c>
      <c r="B2252" t="inlineStr">
        <is>
          <t>E2004.SKQ23-12S_ITS1_run4</t>
        </is>
      </c>
      <c r="D2252" t="inlineStr">
        <is>
          <t>AMPLICON</t>
        </is>
      </c>
      <c r="E2252" t="inlineStr">
        <is>
          <t>METAGENOMIC</t>
        </is>
      </c>
      <c r="F2252" t="inlineStr">
        <is>
          <t>PCR</t>
        </is>
      </c>
      <c r="G2252" t="inlineStr">
        <is>
          <t>Paired-end</t>
        </is>
      </c>
      <c r="H2252" t="inlineStr">
        <is>
          <t>ILLUMINA</t>
        </is>
      </c>
      <c r="I2252" t="inlineStr">
        <is>
          <t>Illumina NovaSeq 6000</t>
        </is>
      </c>
      <c r="J2252" t="inlineStr">
        <is>
          <t>Sequencing performed at Texas A&amp;M Agrilife Genomics and Bioinformatics Sequencing Core</t>
        </is>
      </c>
      <c r="K2252" t="inlineStr">
        <is>
          <t>fastq</t>
        </is>
      </c>
      <c r="L2252" t="inlineStr">
        <is>
          <t>E2004.SKQ23-12S_R1.fastq.gz</t>
        </is>
      </c>
      <c r="M2252" t="inlineStr">
        <is>
          <t>E2004.SKQ23-12S_R2.fastq.gz</t>
        </is>
      </c>
    </row>
    <row r="2253">
      <c r="A2253" t="inlineStr">
        <is>
          <t>E2005.SKQ23-12S</t>
        </is>
      </c>
      <c r="B2253" t="inlineStr">
        <is>
          <t>E2005.SKQ23-12S_ITS1_run4</t>
        </is>
      </c>
      <c r="D2253" t="inlineStr">
        <is>
          <t>AMPLICON</t>
        </is>
      </c>
      <c r="E2253" t="inlineStr">
        <is>
          <t>METAGENOMIC</t>
        </is>
      </c>
      <c r="F2253" t="inlineStr">
        <is>
          <t>PCR</t>
        </is>
      </c>
      <c r="G2253" t="inlineStr">
        <is>
          <t>Paired-end</t>
        </is>
      </c>
      <c r="H2253" t="inlineStr">
        <is>
          <t>ILLUMINA</t>
        </is>
      </c>
      <c r="I2253" t="inlineStr">
        <is>
          <t>Illumina NovaSeq 6000</t>
        </is>
      </c>
      <c r="J2253" t="inlineStr">
        <is>
          <t>Sequencing performed at Texas A&amp;M Agrilife Genomics and Bioinformatics Sequencing Core</t>
        </is>
      </c>
      <c r="K2253" t="inlineStr">
        <is>
          <t>fastq</t>
        </is>
      </c>
      <c r="L2253" t="inlineStr">
        <is>
          <t>E2005.SKQ23-12S_R1.fastq.gz</t>
        </is>
      </c>
      <c r="M2253" t="inlineStr">
        <is>
          <t>E2005.SKQ23-12S_R2.fastq.gz</t>
        </is>
      </c>
    </row>
    <row r="2254">
      <c r="A2254" t="inlineStr">
        <is>
          <t>E2006.SKQ23-12S</t>
        </is>
      </c>
      <c r="B2254" t="inlineStr">
        <is>
          <t>E2006.SKQ23-12S_ITS1_run4</t>
        </is>
      </c>
      <c r="D2254" t="inlineStr">
        <is>
          <t>AMPLICON</t>
        </is>
      </c>
      <c r="E2254" t="inlineStr">
        <is>
          <t>METAGENOMIC</t>
        </is>
      </c>
      <c r="F2254" t="inlineStr">
        <is>
          <t>PCR</t>
        </is>
      </c>
      <c r="G2254" t="inlineStr">
        <is>
          <t>Paired-end</t>
        </is>
      </c>
      <c r="H2254" t="inlineStr">
        <is>
          <t>ILLUMINA</t>
        </is>
      </c>
      <c r="I2254" t="inlineStr">
        <is>
          <t>Illumina NovaSeq 6000</t>
        </is>
      </c>
      <c r="J2254" t="inlineStr">
        <is>
          <t>Sequencing performed at Texas A&amp;M Agrilife Genomics and Bioinformatics Sequencing Core</t>
        </is>
      </c>
      <c r="K2254" t="inlineStr">
        <is>
          <t>fastq</t>
        </is>
      </c>
      <c r="L2254" t="inlineStr">
        <is>
          <t>E2006.SKQ23-12S_R1.fastq.gz</t>
        </is>
      </c>
      <c r="M2254" t="inlineStr">
        <is>
          <t>E2006.SKQ23-12S_R2.fastq.gz</t>
        </is>
      </c>
    </row>
    <row r="2255">
      <c r="A2255" t="inlineStr">
        <is>
          <t>E2007.SKQ23-12S</t>
        </is>
      </c>
      <c r="B2255" t="inlineStr">
        <is>
          <t>E2007.SKQ23-12S_ITS1_run4</t>
        </is>
      </c>
      <c r="D2255" t="inlineStr">
        <is>
          <t>AMPLICON</t>
        </is>
      </c>
      <c r="E2255" t="inlineStr">
        <is>
          <t>METAGENOMIC</t>
        </is>
      </c>
      <c r="F2255" t="inlineStr">
        <is>
          <t>PCR</t>
        </is>
      </c>
      <c r="G2255" t="inlineStr">
        <is>
          <t>Paired-end</t>
        </is>
      </c>
      <c r="H2255" t="inlineStr">
        <is>
          <t>ILLUMINA</t>
        </is>
      </c>
      <c r="I2255" t="inlineStr">
        <is>
          <t>Illumina NovaSeq 6000</t>
        </is>
      </c>
      <c r="J2255" t="inlineStr">
        <is>
          <t>Sequencing performed at Texas A&amp;M Agrilife Genomics and Bioinformatics Sequencing Core</t>
        </is>
      </c>
      <c r="K2255" t="inlineStr">
        <is>
          <t>fastq</t>
        </is>
      </c>
      <c r="L2255" t="inlineStr">
        <is>
          <t>E2007.SKQ23-12S_R1.fastq.gz</t>
        </is>
      </c>
      <c r="M2255" t="inlineStr">
        <is>
          <t>E2007.SKQ23-12S_R2.fastq.gz</t>
        </is>
      </c>
    </row>
    <row r="2256">
      <c r="A2256" t="inlineStr">
        <is>
          <t>E2008.SKQ23-12S</t>
        </is>
      </c>
      <c r="B2256" t="inlineStr">
        <is>
          <t>E2008.SKQ23-12S_ITS1_run4</t>
        </is>
      </c>
      <c r="D2256" t="inlineStr">
        <is>
          <t>AMPLICON</t>
        </is>
      </c>
      <c r="E2256" t="inlineStr">
        <is>
          <t>METAGENOMIC</t>
        </is>
      </c>
      <c r="F2256" t="inlineStr">
        <is>
          <t>PCR</t>
        </is>
      </c>
      <c r="G2256" t="inlineStr">
        <is>
          <t>Paired-end</t>
        </is>
      </c>
      <c r="H2256" t="inlineStr">
        <is>
          <t>ILLUMINA</t>
        </is>
      </c>
      <c r="I2256" t="inlineStr">
        <is>
          <t>Illumina NovaSeq 6000</t>
        </is>
      </c>
      <c r="J2256" t="inlineStr">
        <is>
          <t>Sequencing performed at Texas A&amp;M Agrilife Genomics and Bioinformatics Sequencing Core</t>
        </is>
      </c>
      <c r="K2256" t="inlineStr">
        <is>
          <t>fastq</t>
        </is>
      </c>
      <c r="L2256" t="inlineStr">
        <is>
          <t>E2008.SKQ23-12S_R1.fastq.gz</t>
        </is>
      </c>
      <c r="M2256" t="inlineStr">
        <is>
          <t>E2008.SKQ23-12S_R2.fastq.gz</t>
        </is>
      </c>
    </row>
    <row r="2257">
      <c r="A2257" t="inlineStr">
        <is>
          <t>E2009.SKQ23-12S</t>
        </is>
      </c>
      <c r="B2257" t="inlineStr">
        <is>
          <t>E2009.SKQ23-12S_ITS1_run4</t>
        </is>
      </c>
      <c r="D2257" t="inlineStr">
        <is>
          <t>AMPLICON</t>
        </is>
      </c>
      <c r="E2257" t="inlineStr">
        <is>
          <t>METAGENOMIC</t>
        </is>
      </c>
      <c r="F2257" t="inlineStr">
        <is>
          <t>PCR</t>
        </is>
      </c>
      <c r="G2257" t="inlineStr">
        <is>
          <t>Paired-end</t>
        </is>
      </c>
      <c r="H2257" t="inlineStr">
        <is>
          <t>ILLUMINA</t>
        </is>
      </c>
      <c r="I2257" t="inlineStr">
        <is>
          <t>Illumina NovaSeq 6000</t>
        </is>
      </c>
      <c r="J2257" t="inlineStr">
        <is>
          <t>Sequencing performed at Texas A&amp;M Agrilife Genomics and Bioinformatics Sequencing Core</t>
        </is>
      </c>
      <c r="K2257" t="inlineStr">
        <is>
          <t>fastq</t>
        </is>
      </c>
      <c r="L2257" t="inlineStr">
        <is>
          <t>E2009.SKQ23-12S_R1.fastq.gz</t>
        </is>
      </c>
      <c r="M2257" t="inlineStr">
        <is>
          <t>E2009.SKQ23-12S_R2.fastq.gz</t>
        </is>
      </c>
    </row>
    <row r="2258">
      <c r="A2258" t="inlineStr">
        <is>
          <t>E2010.SKQ23-12S</t>
        </is>
      </c>
      <c r="B2258" t="inlineStr">
        <is>
          <t>E2010.SKQ23-12S_ITS1_run4</t>
        </is>
      </c>
      <c r="D2258" t="inlineStr">
        <is>
          <t>AMPLICON</t>
        </is>
      </c>
      <c r="E2258" t="inlineStr">
        <is>
          <t>METAGENOMIC</t>
        </is>
      </c>
      <c r="F2258" t="inlineStr">
        <is>
          <t>PCR</t>
        </is>
      </c>
      <c r="G2258" t="inlineStr">
        <is>
          <t>Paired-end</t>
        </is>
      </c>
      <c r="H2258" t="inlineStr">
        <is>
          <t>ILLUMINA</t>
        </is>
      </c>
      <c r="I2258" t="inlineStr">
        <is>
          <t>Illumina NovaSeq 6000</t>
        </is>
      </c>
      <c r="J2258" t="inlineStr">
        <is>
          <t>Sequencing performed at Texas A&amp;M Agrilife Genomics and Bioinformatics Sequencing Core</t>
        </is>
      </c>
      <c r="K2258" t="inlineStr">
        <is>
          <t>fastq</t>
        </is>
      </c>
      <c r="L2258" t="inlineStr">
        <is>
          <t>E2010.SKQ23-12S_R1.fastq.gz</t>
        </is>
      </c>
      <c r="M2258" t="inlineStr">
        <is>
          <t>E2010.SKQ23-12S_R2.fastq.gz</t>
        </is>
      </c>
    </row>
    <row r="2259">
      <c r="A2259" t="inlineStr">
        <is>
          <t>E2011.SKQ23-12S</t>
        </is>
      </c>
      <c r="B2259" t="inlineStr">
        <is>
          <t>E2011.SKQ23-12S_ITS1_run4</t>
        </is>
      </c>
      <c r="D2259" t="inlineStr">
        <is>
          <t>AMPLICON</t>
        </is>
      </c>
      <c r="E2259" t="inlineStr">
        <is>
          <t>METAGENOMIC</t>
        </is>
      </c>
      <c r="F2259" t="inlineStr">
        <is>
          <t>PCR</t>
        </is>
      </c>
      <c r="G2259" t="inlineStr">
        <is>
          <t>Paired-end</t>
        </is>
      </c>
      <c r="H2259" t="inlineStr">
        <is>
          <t>ILLUMINA</t>
        </is>
      </c>
      <c r="I2259" t="inlineStr">
        <is>
          <t>Illumina NovaSeq 6000</t>
        </is>
      </c>
      <c r="J2259" t="inlineStr">
        <is>
          <t>Sequencing performed at Texas A&amp;M Agrilife Genomics and Bioinformatics Sequencing Core</t>
        </is>
      </c>
      <c r="K2259" t="inlineStr">
        <is>
          <t>fastq</t>
        </is>
      </c>
      <c r="L2259" t="inlineStr">
        <is>
          <t>E2011.SKQ23-12S_R1.fastq.gz</t>
        </is>
      </c>
      <c r="M2259" t="inlineStr">
        <is>
          <t>E2011.SKQ23-12S_R2.fastq.gz</t>
        </is>
      </c>
    </row>
    <row r="2260">
      <c r="A2260" t="inlineStr">
        <is>
          <t>E2012.SKQ23-12S</t>
        </is>
      </c>
      <c r="B2260" t="inlineStr">
        <is>
          <t>E2012.SKQ23-12S_ITS1_run4</t>
        </is>
      </c>
      <c r="D2260" t="inlineStr">
        <is>
          <t>AMPLICON</t>
        </is>
      </c>
      <c r="E2260" t="inlineStr">
        <is>
          <t>METAGENOMIC</t>
        </is>
      </c>
      <c r="F2260" t="inlineStr">
        <is>
          <t>PCR</t>
        </is>
      </c>
      <c r="G2260" t="inlineStr">
        <is>
          <t>Paired-end</t>
        </is>
      </c>
      <c r="H2260" t="inlineStr">
        <is>
          <t>ILLUMINA</t>
        </is>
      </c>
      <c r="I2260" t="inlineStr">
        <is>
          <t>Illumina NovaSeq 6000</t>
        </is>
      </c>
      <c r="J2260" t="inlineStr">
        <is>
          <t>Sequencing performed at Texas A&amp;M Agrilife Genomics and Bioinformatics Sequencing Core</t>
        </is>
      </c>
      <c r="K2260" t="inlineStr">
        <is>
          <t>fastq</t>
        </is>
      </c>
      <c r="L2260" t="inlineStr">
        <is>
          <t>E2012.SKQ23-12S_R1.fastq.gz</t>
        </is>
      </c>
      <c r="M2260" t="inlineStr">
        <is>
          <t>E2012.SKQ23-12S_R2.fastq.gz</t>
        </is>
      </c>
    </row>
    <row r="2261">
      <c r="A2261" t="inlineStr">
        <is>
          <t>E2013.SKQ23-12S</t>
        </is>
      </c>
      <c r="B2261" t="inlineStr">
        <is>
          <t>E2013.SKQ23-12S_ITS1_run4</t>
        </is>
      </c>
      <c r="D2261" t="inlineStr">
        <is>
          <t>AMPLICON</t>
        </is>
      </c>
      <c r="E2261" t="inlineStr">
        <is>
          <t>METAGENOMIC</t>
        </is>
      </c>
      <c r="F2261" t="inlineStr">
        <is>
          <t>PCR</t>
        </is>
      </c>
      <c r="G2261" t="inlineStr">
        <is>
          <t>Paired-end</t>
        </is>
      </c>
      <c r="H2261" t="inlineStr">
        <is>
          <t>ILLUMINA</t>
        </is>
      </c>
      <c r="I2261" t="inlineStr">
        <is>
          <t>Illumina NovaSeq 6000</t>
        </is>
      </c>
      <c r="J2261" t="inlineStr">
        <is>
          <t>Sequencing performed at Texas A&amp;M Agrilife Genomics and Bioinformatics Sequencing Core</t>
        </is>
      </c>
      <c r="K2261" t="inlineStr">
        <is>
          <t>fastq</t>
        </is>
      </c>
      <c r="L2261" t="inlineStr">
        <is>
          <t>E2013.SKQ23-12S_R1.fastq.gz</t>
        </is>
      </c>
      <c r="M2261" t="inlineStr">
        <is>
          <t>E2013.SKQ23-12S_R2.fastq.gz</t>
        </is>
      </c>
    </row>
    <row r="2262">
      <c r="A2262" t="inlineStr">
        <is>
          <t>E2014.SKQ23-12S</t>
        </is>
      </c>
      <c r="B2262" t="inlineStr">
        <is>
          <t>E2014.SKQ23-12S_ITS1_run4</t>
        </is>
      </c>
      <c r="D2262" t="inlineStr">
        <is>
          <t>AMPLICON</t>
        </is>
      </c>
      <c r="E2262" t="inlineStr">
        <is>
          <t>METAGENOMIC</t>
        </is>
      </c>
      <c r="F2262" t="inlineStr">
        <is>
          <t>PCR</t>
        </is>
      </c>
      <c r="G2262" t="inlineStr">
        <is>
          <t>Paired-end</t>
        </is>
      </c>
      <c r="H2262" t="inlineStr">
        <is>
          <t>ILLUMINA</t>
        </is>
      </c>
      <c r="I2262" t="inlineStr">
        <is>
          <t>Illumina NovaSeq 6000</t>
        </is>
      </c>
      <c r="J2262" t="inlineStr">
        <is>
          <t>Sequencing performed at Texas A&amp;M Agrilife Genomics and Bioinformatics Sequencing Core</t>
        </is>
      </c>
      <c r="K2262" t="inlineStr">
        <is>
          <t>fastq</t>
        </is>
      </c>
      <c r="L2262" t="inlineStr">
        <is>
          <t>E2014.SKQ23-12S_R1.fastq.gz</t>
        </is>
      </c>
      <c r="M2262" t="inlineStr">
        <is>
          <t>E2014.SKQ23-12S_R2.fastq.gz</t>
        </is>
      </c>
    </row>
    <row r="2263">
      <c r="A2263" t="inlineStr">
        <is>
          <t>E2015.SKQ23-12S</t>
        </is>
      </c>
      <c r="B2263" t="inlineStr">
        <is>
          <t>E2015.SKQ23-12S_ITS1_run4</t>
        </is>
      </c>
      <c r="D2263" t="inlineStr">
        <is>
          <t>AMPLICON</t>
        </is>
      </c>
      <c r="E2263" t="inlineStr">
        <is>
          <t>METAGENOMIC</t>
        </is>
      </c>
      <c r="F2263" t="inlineStr">
        <is>
          <t>PCR</t>
        </is>
      </c>
      <c r="G2263" t="inlineStr">
        <is>
          <t>Paired-end</t>
        </is>
      </c>
      <c r="H2263" t="inlineStr">
        <is>
          <t>ILLUMINA</t>
        </is>
      </c>
      <c r="I2263" t="inlineStr">
        <is>
          <t>Illumina NovaSeq 6000</t>
        </is>
      </c>
      <c r="J2263" t="inlineStr">
        <is>
          <t>Sequencing performed at Texas A&amp;M Agrilife Genomics and Bioinformatics Sequencing Core</t>
        </is>
      </c>
      <c r="K2263" t="inlineStr">
        <is>
          <t>fastq</t>
        </is>
      </c>
      <c r="L2263" t="inlineStr">
        <is>
          <t>E2015.SKQ23-12S_R1.fastq.gz</t>
        </is>
      </c>
      <c r="M2263" t="inlineStr">
        <is>
          <t>E2015.SKQ23-12S_R2.fastq.gz</t>
        </is>
      </c>
    </row>
    <row r="2264">
      <c r="A2264" t="inlineStr">
        <is>
          <t>E2016.SKQ23-12S</t>
        </is>
      </c>
      <c r="B2264" t="inlineStr">
        <is>
          <t>E2016.SKQ23-12S_ITS1_run4</t>
        </is>
      </c>
      <c r="D2264" t="inlineStr">
        <is>
          <t>AMPLICON</t>
        </is>
      </c>
      <c r="E2264" t="inlineStr">
        <is>
          <t>METAGENOMIC</t>
        </is>
      </c>
      <c r="F2264" t="inlineStr">
        <is>
          <t>PCR</t>
        </is>
      </c>
      <c r="G2264" t="inlineStr">
        <is>
          <t>Paired-end</t>
        </is>
      </c>
      <c r="H2264" t="inlineStr">
        <is>
          <t>ILLUMINA</t>
        </is>
      </c>
      <c r="I2264" t="inlineStr">
        <is>
          <t>Illumina NovaSeq 6000</t>
        </is>
      </c>
      <c r="J2264" t="inlineStr">
        <is>
          <t>Sequencing performed at Texas A&amp;M Agrilife Genomics and Bioinformatics Sequencing Core</t>
        </is>
      </c>
      <c r="K2264" t="inlineStr">
        <is>
          <t>fastq</t>
        </is>
      </c>
      <c r="L2264" t="inlineStr">
        <is>
          <t>E2016.SKQ23-12S_R1.fastq.gz</t>
        </is>
      </c>
      <c r="M2264" t="inlineStr">
        <is>
          <t>E2016.SKQ23-12S_R2.fastq.gz</t>
        </is>
      </c>
    </row>
    <row r="2265">
      <c r="A2265" t="inlineStr">
        <is>
          <t>E2017.SKQ23-12S</t>
        </is>
      </c>
      <c r="B2265" t="inlineStr">
        <is>
          <t>E2017.SKQ23-12S_ITS1_run4</t>
        </is>
      </c>
      <c r="D2265" t="inlineStr">
        <is>
          <t>AMPLICON</t>
        </is>
      </c>
      <c r="E2265" t="inlineStr">
        <is>
          <t>METAGENOMIC</t>
        </is>
      </c>
      <c r="F2265" t="inlineStr">
        <is>
          <t>PCR</t>
        </is>
      </c>
      <c r="G2265" t="inlineStr">
        <is>
          <t>Paired-end</t>
        </is>
      </c>
      <c r="H2265" t="inlineStr">
        <is>
          <t>ILLUMINA</t>
        </is>
      </c>
      <c r="I2265" t="inlineStr">
        <is>
          <t>Illumina NovaSeq 6000</t>
        </is>
      </c>
      <c r="J2265" t="inlineStr">
        <is>
          <t>Sequencing performed at Texas A&amp;M Agrilife Genomics and Bioinformatics Sequencing Core</t>
        </is>
      </c>
      <c r="K2265" t="inlineStr">
        <is>
          <t>fastq</t>
        </is>
      </c>
      <c r="L2265" t="inlineStr">
        <is>
          <t>E2017.SKQ23-12S_R1.fastq.gz</t>
        </is>
      </c>
      <c r="M2265" t="inlineStr">
        <is>
          <t>E2017.SKQ23-12S_R2.fastq.gz</t>
        </is>
      </c>
    </row>
    <row r="2266">
      <c r="A2266" t="inlineStr">
        <is>
          <t>E2018.SKQ23-12S</t>
        </is>
      </c>
      <c r="B2266" t="inlineStr">
        <is>
          <t>E2018.SKQ23-12S_ITS1_run4</t>
        </is>
      </c>
      <c r="D2266" t="inlineStr">
        <is>
          <t>AMPLICON</t>
        </is>
      </c>
      <c r="E2266" t="inlineStr">
        <is>
          <t>METAGENOMIC</t>
        </is>
      </c>
      <c r="F2266" t="inlineStr">
        <is>
          <t>PCR</t>
        </is>
      </c>
      <c r="G2266" t="inlineStr">
        <is>
          <t>Paired-end</t>
        </is>
      </c>
      <c r="H2266" t="inlineStr">
        <is>
          <t>ILLUMINA</t>
        </is>
      </c>
      <c r="I2266" t="inlineStr">
        <is>
          <t>Illumina NovaSeq 6000</t>
        </is>
      </c>
      <c r="J2266" t="inlineStr">
        <is>
          <t>Sequencing performed at Texas A&amp;M Agrilife Genomics and Bioinformatics Sequencing Core</t>
        </is>
      </c>
      <c r="K2266" t="inlineStr">
        <is>
          <t>fastq</t>
        </is>
      </c>
      <c r="L2266" t="inlineStr">
        <is>
          <t>E2018.SKQ23-12S_R1.fastq.gz</t>
        </is>
      </c>
      <c r="M2266" t="inlineStr">
        <is>
          <t>E2018.SKQ23-12S_R2.fastq.gz</t>
        </is>
      </c>
    </row>
    <row r="2267">
      <c r="A2267" t="inlineStr">
        <is>
          <t>E2019.SKQ23-12S</t>
        </is>
      </c>
      <c r="B2267" t="inlineStr">
        <is>
          <t>E2019.SKQ23-12S_ITS1_run4</t>
        </is>
      </c>
      <c r="D2267" t="inlineStr">
        <is>
          <t>AMPLICON</t>
        </is>
      </c>
      <c r="E2267" t="inlineStr">
        <is>
          <t>METAGENOMIC</t>
        </is>
      </c>
      <c r="F2267" t="inlineStr">
        <is>
          <t>PCR</t>
        </is>
      </c>
      <c r="G2267" t="inlineStr">
        <is>
          <t>Paired-end</t>
        </is>
      </c>
      <c r="H2267" t="inlineStr">
        <is>
          <t>ILLUMINA</t>
        </is>
      </c>
      <c r="I2267" t="inlineStr">
        <is>
          <t>Illumina NovaSeq 6000</t>
        </is>
      </c>
      <c r="J2267" t="inlineStr">
        <is>
          <t>Sequencing performed at Texas A&amp;M Agrilife Genomics and Bioinformatics Sequencing Core</t>
        </is>
      </c>
      <c r="K2267" t="inlineStr">
        <is>
          <t>fastq</t>
        </is>
      </c>
      <c r="L2267" t="inlineStr">
        <is>
          <t>E2019.SKQ23-12S_R1.fastq.gz</t>
        </is>
      </c>
      <c r="M2267" t="inlineStr">
        <is>
          <t>E2019.SKQ23-12S_R2.fastq.gz</t>
        </is>
      </c>
    </row>
    <row r="2268">
      <c r="A2268" t="inlineStr">
        <is>
          <t>E2020.SKQ23-12S</t>
        </is>
      </c>
      <c r="B2268" t="inlineStr">
        <is>
          <t>E2020.SKQ23-12S_ITS1_run4</t>
        </is>
      </c>
      <c r="D2268" t="inlineStr">
        <is>
          <t>AMPLICON</t>
        </is>
      </c>
      <c r="E2268" t="inlineStr">
        <is>
          <t>METAGENOMIC</t>
        </is>
      </c>
      <c r="F2268" t="inlineStr">
        <is>
          <t>PCR</t>
        </is>
      </c>
      <c r="G2268" t="inlineStr">
        <is>
          <t>Paired-end</t>
        </is>
      </c>
      <c r="H2268" t="inlineStr">
        <is>
          <t>ILLUMINA</t>
        </is>
      </c>
      <c r="I2268" t="inlineStr">
        <is>
          <t>Illumina NovaSeq 6000</t>
        </is>
      </c>
      <c r="J2268" t="inlineStr">
        <is>
          <t>Sequencing performed at Texas A&amp;M Agrilife Genomics and Bioinformatics Sequencing Core</t>
        </is>
      </c>
      <c r="K2268" t="inlineStr">
        <is>
          <t>fastq</t>
        </is>
      </c>
      <c r="L2268" t="inlineStr">
        <is>
          <t>E2020.SKQ23-12S_R1.fastq.gz</t>
        </is>
      </c>
      <c r="M2268" t="inlineStr">
        <is>
          <t>E2020.SKQ23-12S_R2.fastq.gz</t>
        </is>
      </c>
    </row>
    <row r="2269">
      <c r="A2269" t="inlineStr">
        <is>
          <t>E2021.SKQ23-12S</t>
        </is>
      </c>
      <c r="B2269" t="inlineStr">
        <is>
          <t>E2021.SKQ23-12S_ITS1_run4</t>
        </is>
      </c>
      <c r="D2269" t="inlineStr">
        <is>
          <t>AMPLICON</t>
        </is>
      </c>
      <c r="E2269" t="inlineStr">
        <is>
          <t>METAGENOMIC</t>
        </is>
      </c>
      <c r="F2269" t="inlineStr">
        <is>
          <t>PCR</t>
        </is>
      </c>
      <c r="G2269" t="inlineStr">
        <is>
          <t>Paired-end</t>
        </is>
      </c>
      <c r="H2269" t="inlineStr">
        <is>
          <t>ILLUMINA</t>
        </is>
      </c>
      <c r="I2269" t="inlineStr">
        <is>
          <t>Illumina NovaSeq 6000</t>
        </is>
      </c>
      <c r="J2269" t="inlineStr">
        <is>
          <t>Sequencing performed at Texas A&amp;M Agrilife Genomics and Bioinformatics Sequencing Core</t>
        </is>
      </c>
      <c r="K2269" t="inlineStr">
        <is>
          <t>fastq</t>
        </is>
      </c>
      <c r="L2269" t="inlineStr">
        <is>
          <t>E2021.SKQ23-12S_R1.fastq.gz</t>
        </is>
      </c>
      <c r="M2269" t="inlineStr">
        <is>
          <t>E2021.SKQ23-12S_R2.fastq.gz</t>
        </is>
      </c>
    </row>
    <row r="2270">
      <c r="A2270" t="inlineStr">
        <is>
          <t>E2022.SKQ23-12S</t>
        </is>
      </c>
      <c r="B2270" t="inlineStr">
        <is>
          <t>E2022.SKQ23-12S_ITS1_run4</t>
        </is>
      </c>
      <c r="D2270" t="inlineStr">
        <is>
          <t>AMPLICON</t>
        </is>
      </c>
      <c r="E2270" t="inlineStr">
        <is>
          <t>METAGENOMIC</t>
        </is>
      </c>
      <c r="F2270" t="inlineStr">
        <is>
          <t>PCR</t>
        </is>
      </c>
      <c r="G2270" t="inlineStr">
        <is>
          <t>Paired-end</t>
        </is>
      </c>
      <c r="H2270" t="inlineStr">
        <is>
          <t>ILLUMINA</t>
        </is>
      </c>
      <c r="I2270" t="inlineStr">
        <is>
          <t>Illumina NovaSeq 6000</t>
        </is>
      </c>
      <c r="J2270" t="inlineStr">
        <is>
          <t>Sequencing performed at Texas A&amp;M Agrilife Genomics and Bioinformatics Sequencing Core</t>
        </is>
      </c>
      <c r="K2270" t="inlineStr">
        <is>
          <t>fastq</t>
        </is>
      </c>
      <c r="L2270" t="inlineStr">
        <is>
          <t>E2022.SKQ23-12S_R1.fastq.gz</t>
        </is>
      </c>
      <c r="M2270" t="inlineStr">
        <is>
          <t>E2022.SKQ23-12S_R2.fastq.gz</t>
        </is>
      </c>
    </row>
    <row r="2271">
      <c r="A2271" t="inlineStr">
        <is>
          <t>E2023.SKQ23-12S</t>
        </is>
      </c>
      <c r="B2271" t="inlineStr">
        <is>
          <t>E2023.SKQ23-12S_ITS1_run4</t>
        </is>
      </c>
      <c r="D2271" t="inlineStr">
        <is>
          <t>AMPLICON</t>
        </is>
      </c>
      <c r="E2271" t="inlineStr">
        <is>
          <t>METAGENOMIC</t>
        </is>
      </c>
      <c r="F2271" t="inlineStr">
        <is>
          <t>PCR</t>
        </is>
      </c>
      <c r="G2271" t="inlineStr">
        <is>
          <t>Paired-end</t>
        </is>
      </c>
      <c r="H2271" t="inlineStr">
        <is>
          <t>ILLUMINA</t>
        </is>
      </c>
      <c r="I2271" t="inlineStr">
        <is>
          <t>Illumina NovaSeq 6000</t>
        </is>
      </c>
      <c r="J2271" t="inlineStr">
        <is>
          <t>Sequencing performed at Texas A&amp;M Agrilife Genomics and Bioinformatics Sequencing Core</t>
        </is>
      </c>
      <c r="K2271" t="inlineStr">
        <is>
          <t>fastq</t>
        </is>
      </c>
      <c r="L2271" t="inlineStr">
        <is>
          <t>E2023.SKQ23-12S_R1.fastq.gz</t>
        </is>
      </c>
      <c r="M2271" t="inlineStr">
        <is>
          <t>E2023.SKQ23-12S_R2.fastq.gz</t>
        </is>
      </c>
    </row>
    <row r="2272">
      <c r="A2272" t="inlineStr">
        <is>
          <t>E2024.SKQ23-12S</t>
        </is>
      </c>
      <c r="B2272" t="inlineStr">
        <is>
          <t>E2024.SKQ23-12S_ITS1_run4</t>
        </is>
      </c>
      <c r="D2272" t="inlineStr">
        <is>
          <t>AMPLICON</t>
        </is>
      </c>
      <c r="E2272" t="inlineStr">
        <is>
          <t>METAGENOMIC</t>
        </is>
      </c>
      <c r="F2272" t="inlineStr">
        <is>
          <t>PCR</t>
        </is>
      </c>
      <c r="G2272" t="inlineStr">
        <is>
          <t>Paired-end</t>
        </is>
      </c>
      <c r="H2272" t="inlineStr">
        <is>
          <t>ILLUMINA</t>
        </is>
      </c>
      <c r="I2272" t="inlineStr">
        <is>
          <t>Illumina NovaSeq 6000</t>
        </is>
      </c>
      <c r="J2272" t="inlineStr">
        <is>
          <t>Sequencing performed at Texas A&amp;M Agrilife Genomics and Bioinformatics Sequencing Core</t>
        </is>
      </c>
      <c r="K2272" t="inlineStr">
        <is>
          <t>fastq</t>
        </is>
      </c>
      <c r="L2272" t="inlineStr">
        <is>
          <t>E2024.SKQ23-12S_R1.fastq.gz</t>
        </is>
      </c>
      <c r="M2272" t="inlineStr">
        <is>
          <t>E2024.SKQ23-12S_R2.fastq.gz</t>
        </is>
      </c>
    </row>
    <row r="2273">
      <c r="A2273" t="inlineStr">
        <is>
          <t>E2025.SKQ23-12S</t>
        </is>
      </c>
      <c r="B2273" t="inlineStr">
        <is>
          <t>E2025.SKQ23-12S_ITS1_run4</t>
        </is>
      </c>
      <c r="D2273" t="inlineStr">
        <is>
          <t>AMPLICON</t>
        </is>
      </c>
      <c r="E2273" t="inlineStr">
        <is>
          <t>METAGENOMIC</t>
        </is>
      </c>
      <c r="F2273" t="inlineStr">
        <is>
          <t>PCR</t>
        </is>
      </c>
      <c r="G2273" t="inlineStr">
        <is>
          <t>Paired-end</t>
        </is>
      </c>
      <c r="H2273" t="inlineStr">
        <is>
          <t>ILLUMINA</t>
        </is>
      </c>
      <c r="I2273" t="inlineStr">
        <is>
          <t>Illumina NovaSeq 6000</t>
        </is>
      </c>
      <c r="J2273" t="inlineStr">
        <is>
          <t>Sequencing performed at Texas A&amp;M Agrilife Genomics and Bioinformatics Sequencing Core</t>
        </is>
      </c>
      <c r="K2273" t="inlineStr">
        <is>
          <t>fastq</t>
        </is>
      </c>
      <c r="L2273" t="inlineStr">
        <is>
          <t>E2025.SKQ23-12S_R1.fastq.gz</t>
        </is>
      </c>
      <c r="M2273" t="inlineStr">
        <is>
          <t>E2025.SKQ23-12S_R2.fastq.gz</t>
        </is>
      </c>
    </row>
    <row r="2274">
      <c r="A2274" t="inlineStr">
        <is>
          <t>E2026.SKQ23-12S</t>
        </is>
      </c>
      <c r="B2274" t="inlineStr">
        <is>
          <t>E2026.SKQ23-12S_ITS1_run4</t>
        </is>
      </c>
      <c r="D2274" t="inlineStr">
        <is>
          <t>AMPLICON</t>
        </is>
      </c>
      <c r="E2274" t="inlineStr">
        <is>
          <t>METAGENOMIC</t>
        </is>
      </c>
      <c r="F2274" t="inlineStr">
        <is>
          <t>PCR</t>
        </is>
      </c>
      <c r="G2274" t="inlineStr">
        <is>
          <t>Paired-end</t>
        </is>
      </c>
      <c r="H2274" t="inlineStr">
        <is>
          <t>ILLUMINA</t>
        </is>
      </c>
      <c r="I2274" t="inlineStr">
        <is>
          <t>Illumina NovaSeq 6000</t>
        </is>
      </c>
      <c r="J2274" t="inlineStr">
        <is>
          <t>Sequencing performed at Texas A&amp;M Agrilife Genomics and Bioinformatics Sequencing Core</t>
        </is>
      </c>
      <c r="K2274" t="inlineStr">
        <is>
          <t>fastq</t>
        </is>
      </c>
      <c r="L2274" t="inlineStr">
        <is>
          <t>E2026.SKQ23-12S_R1.fastq.gz</t>
        </is>
      </c>
      <c r="M2274" t="inlineStr">
        <is>
          <t>E2026.SKQ23-12S_R2.fastq.gz</t>
        </is>
      </c>
    </row>
  </sheetData>
  <dataValidations count="7">
    <dataValidation sqref="I2:I286" showDropDown="0" showInputMessage="1" showErrorMessage="1" allowBlank="1" type="list">
      <formula1>INDIRECT($H2)</formula1>
    </dataValidation>
    <dataValidation sqref="G2:G286" showDropDown="0" showInputMessage="1" showErrorMessage="1" allowBlank="1" type="list">
      <formula1>"single,paired"</formula1>
    </dataValidation>
    <dataValidation sqref="F2:F286" showDropDown="0" showInputMessage="1" showErrorMessage="1" allowBlank="1" type="list">
      <formula1>Selection</formula1>
    </dataValidation>
    <dataValidation sqref="D2:D286" showDropDown="0" showInputMessage="1" showErrorMessage="1" allowBlank="1" type="list">
      <formula1>Strategy</formula1>
    </dataValidation>
    <dataValidation sqref="E2:E286" showDropDown="0" showInputMessage="1" showErrorMessage="1" allowBlank="1" type="list">
      <formula1>Source</formula1>
    </dataValidation>
    <dataValidation sqref="H2:H286" showDropDown="0" showInputMessage="1" showErrorMessage="1" allowBlank="1" type="list">
      <formula1>platform</formula1>
    </dataValidation>
    <dataValidation sqref="K2:K286" showDropDown="0" showInputMessage="1" showErrorMessage="1" allowBlank="1" type="list">
      <formula1>"bam,srf,sff,fastq,454_native,Helicos_native,SOLiD_native,PacBio_HDF5,CompleteGenomics_native,OxfordNanopore_native"</formula1>
    </dataValidation>
  </dataValidations>
  <hyperlinks>
    <hyperlink ref="D1" location="'Library and Platform terms'!A2" display="library_strategy (click for details)"/>
    <hyperlink ref="E1" location="'Library and Platform terms'!A27" display="library_source (click for details)"/>
    <hyperlink ref="F1" location="'Library and Platform terms'!A36" display="library_selection (click for details)"/>
    <hyperlink ref="H1" location="'Library and Platform terms'!A66" display="platform (click for details)"/>
  </hyperlinks>
  <pageMargins left="0.75" right="0.75" top="1" bottom="1" header="0.5" footer="0.5"/>
  <pageSetup orientation="portrait" horizontalDpi="300" verticalDpi="300"/>
  <legacyDrawing r:id="anysvml"/>
</worksheet>
</file>

<file path=xl/worksheets/sheet3.xml><?xml version="1.0" encoding="utf-8"?>
<worksheet xmlns="http://schemas.openxmlformats.org/spreadsheetml/2006/main">
  <sheetPr>
    <outlinePr summaryBelow="1" summaryRight="1"/>
    <pageSetUpPr/>
  </sheetPr>
  <dimension ref="A1:R115"/>
  <sheetViews>
    <sheetView workbookViewId="0">
      <selection activeCell="A1" sqref="A1"/>
    </sheetView>
  </sheetViews>
  <sheetFormatPr baseColWidth="8" defaultColWidth="8.625" defaultRowHeight="12.75"/>
  <cols>
    <col width="35.625" customWidth="1" style="32" min="1" max="1"/>
    <col width="25.625" customWidth="1" style="45" min="2" max="2"/>
    <col width="26.125" customWidth="1" style="45" min="3" max="3"/>
    <col width="18.375" customWidth="1" style="2" min="4" max="4"/>
    <col width="26.375" bestFit="1" customWidth="1" style="2" min="5" max="5"/>
    <col width="21.75" bestFit="1" customWidth="1" style="2" min="6" max="6"/>
    <col width="14.125" bestFit="1" customWidth="1" style="2" min="7" max="7"/>
    <col width="21.625" bestFit="1" customWidth="1" style="2" min="8" max="8"/>
    <col width="24.25" bestFit="1" customWidth="1" style="2" min="9" max="9"/>
    <col width="19.875" bestFit="1" customWidth="1" style="2" min="10" max="10"/>
    <col width="14.5" bestFit="1" customWidth="1" style="2" min="11" max="11"/>
    <col width="15.875" bestFit="1" customWidth="1" style="2" min="12" max="12"/>
    <col width="12.625" bestFit="1" customWidth="1" style="2" min="13" max="13"/>
    <col width="10.625" bestFit="1" customWidth="1" style="2" min="14" max="14"/>
    <col width="13.5" bestFit="1" customWidth="1" style="2" min="15" max="15"/>
    <col width="9.625" bestFit="1" customWidth="1" style="2" min="16" max="16"/>
    <col width="7.875" bestFit="1" customWidth="1" style="2" min="17" max="17"/>
    <col width="19.5" bestFit="1" customWidth="1" style="2" min="18" max="18"/>
    <col width="8.625" customWidth="1" style="2" min="19" max="16384"/>
  </cols>
  <sheetData>
    <row r="1" ht="13.5" customHeight="1" thickBot="1">
      <c r="B1" s="45" t="n"/>
    </row>
    <row r="2" ht="13.5" customHeight="1" thickBot="1">
      <c r="A2" s="17" t="inlineStr">
        <is>
          <t>Strategy</t>
        </is>
      </c>
      <c r="B2" s="47" t="n"/>
      <c r="D2" s="1" t="n"/>
      <c r="E2" s="1" t="n"/>
      <c r="F2" s="1" t="n"/>
      <c r="G2" s="1" t="n"/>
      <c r="H2" s="1" t="n"/>
      <c r="I2" s="1" t="n"/>
    </row>
    <row r="3" ht="27.75" customHeight="1">
      <c r="A3" s="32" t="inlineStr">
        <is>
          <t>WGA</t>
        </is>
      </c>
      <c r="B3" s="45" t="inlineStr">
        <is>
          <t>Random sequencing of the whole genome following non-pcr amplification</t>
        </is>
      </c>
    </row>
    <row r="4">
      <c r="A4" s="32" t="inlineStr">
        <is>
          <t>WGS</t>
        </is>
      </c>
      <c r="B4" s="45" t="inlineStr">
        <is>
          <t>Random sequencing of the whole genome</t>
        </is>
      </c>
    </row>
    <row r="5" ht="15" customHeight="1">
      <c r="A5" s="32" t="inlineStr">
        <is>
          <t>WXS</t>
        </is>
      </c>
      <c r="B5" s="45" t="inlineStr">
        <is>
          <t>Random sequencing of exonic regions selected from the genome</t>
        </is>
      </c>
    </row>
    <row r="6">
      <c r="A6" s="32" t="inlineStr">
        <is>
          <t>RNA-Seq</t>
        </is>
      </c>
      <c r="B6" s="45" t="inlineStr">
        <is>
          <t>Random sequencing of whole transcriptome</t>
        </is>
      </c>
    </row>
    <row r="7">
      <c r="A7" s="32" t="inlineStr">
        <is>
          <t>miRNA-Seq</t>
        </is>
      </c>
      <c r="B7" s="45" t="inlineStr">
        <is>
          <t>Random sequencing of small miRNAs</t>
        </is>
      </c>
    </row>
    <row r="8" ht="25.5" customHeight="1">
      <c r="A8" s="32" t="inlineStr">
        <is>
          <t>WCS</t>
        </is>
      </c>
      <c r="B8" s="45" t="inlineStr">
        <is>
          <t>Random sequencing of a whole chromosome or other replicon isolated from a genome</t>
        </is>
      </c>
    </row>
    <row r="9" ht="25.5" customHeight="1">
      <c r="A9" s="32" t="inlineStr">
        <is>
          <t>CLONE</t>
        </is>
      </c>
      <c r="B9" s="45" t="inlineStr">
        <is>
          <t>Genomic clone based (hierarchical) sequencing</t>
        </is>
      </c>
    </row>
    <row r="10" ht="25.5" customHeight="1">
      <c r="A10" s="32" t="inlineStr">
        <is>
          <t>POOLCLONE</t>
        </is>
      </c>
      <c r="B10" s="45" t="inlineStr">
        <is>
          <t>Shotgun of pooled clones (usually BACs and Fosmids)</t>
        </is>
      </c>
    </row>
    <row r="11" ht="25.5" customHeight="1">
      <c r="A11" s="32" t="inlineStr">
        <is>
          <t>AMPLICON</t>
        </is>
      </c>
      <c r="B11" s="45" t="inlineStr">
        <is>
          <t>Sequencing of overlapping or distinct PCR or RT-PCR products</t>
        </is>
      </c>
    </row>
    <row r="12">
      <c r="A12" s="32" t="inlineStr">
        <is>
          <t>CLONEEND</t>
        </is>
      </c>
      <c r="B12" s="45" t="inlineStr">
        <is>
          <t>Clone end (5', 3', or both) sequencing</t>
        </is>
      </c>
    </row>
    <row r="13" ht="25.5" customHeight="1">
      <c r="A13" s="32" t="inlineStr">
        <is>
          <t>FINISHING</t>
        </is>
      </c>
      <c r="B13" s="45" t="inlineStr">
        <is>
          <t>Sequencing intended to finish (close) gaps in existing coverage</t>
        </is>
      </c>
    </row>
    <row r="14" ht="25.5" customHeight="1">
      <c r="A14" s="32" t="inlineStr">
        <is>
          <t>ChIP-Seq</t>
        </is>
      </c>
      <c r="B14" s="45" t="inlineStr">
        <is>
          <t>Direct sequencing of chromatin immunoprecipitates</t>
        </is>
      </c>
    </row>
    <row r="15">
      <c r="A15" s="32" t="inlineStr">
        <is>
          <t>MNase-Seq</t>
        </is>
      </c>
      <c r="B15" s="45" t="inlineStr">
        <is>
          <t>Direct sequencing following MNase digestion</t>
        </is>
      </c>
    </row>
    <row r="16" ht="32.25" customHeight="1">
      <c r="A16" s="32" t="inlineStr">
        <is>
          <t>DNase-Hypersensitivity</t>
        </is>
      </c>
      <c r="B16" s="45" t="inlineStr">
        <is>
          <t>Sequencing of hypersensitive sites, or segments of open chromatin that are more readily cleaved by DNaseI</t>
        </is>
      </c>
    </row>
    <row r="17" ht="38.25" customHeight="1">
      <c r="A17" s="32" t="inlineStr">
        <is>
          <t>Bisulfite-Seq</t>
        </is>
      </c>
      <c r="B17" s="45" t="inlineStr">
        <is>
          <t>Sequencing following treatment of DNA with bisulfite to convert cytosine residues to uracil depending on methylation status</t>
        </is>
      </c>
    </row>
    <row r="18">
      <c r="A18" s="32" t="inlineStr">
        <is>
          <t>Tn-Seq</t>
        </is>
      </c>
      <c r="B18" s="45" t="inlineStr">
        <is>
          <t>Sequencing from transposon insertion sites</t>
        </is>
      </c>
    </row>
    <row r="19">
      <c r="A19" s="32" t="inlineStr">
        <is>
          <t>EST</t>
        </is>
      </c>
      <c r="B19" s="45" t="inlineStr">
        <is>
          <t>Single pass sequencing of cDNA templates</t>
        </is>
      </c>
    </row>
    <row r="20">
      <c r="A20" s="32" t="inlineStr">
        <is>
          <t>FL-cDNA</t>
        </is>
      </c>
      <c r="B20" s="45" t="inlineStr">
        <is>
          <t>Full-length sequencing of cDNA templates</t>
        </is>
      </c>
    </row>
    <row r="21" customFormat="1" s="1">
      <c r="A21" s="32" t="inlineStr">
        <is>
          <t>CTS</t>
        </is>
      </c>
      <c r="B21" s="45" t="inlineStr">
        <is>
          <t>Concatenated Tag Sequencing</t>
        </is>
      </c>
      <c r="D21" s="2" t="n"/>
      <c r="E21" s="2" t="n"/>
      <c r="F21" s="2" t="n"/>
      <c r="G21" s="2" t="n"/>
      <c r="H21" s="2" t="n"/>
      <c r="I21" s="2" t="n"/>
    </row>
    <row r="22" ht="25.5" customHeight="1">
      <c r="A22" s="32" t="inlineStr">
        <is>
          <t>MRE-Seq</t>
        </is>
      </c>
      <c r="B22" s="45" t="inlineStr">
        <is>
          <t>Methylation-Sensitive Restriction Enzyme Sequencing strategy</t>
        </is>
      </c>
    </row>
    <row r="23" ht="25.5" customHeight="1">
      <c r="A23" s="32" t="inlineStr">
        <is>
          <t>MeDIP-Seq</t>
        </is>
      </c>
      <c r="B23" s="45" t="inlineStr">
        <is>
          <t>Methylated DNA Immunoprecipitation Sequencing strategy</t>
        </is>
      </c>
    </row>
    <row r="24" ht="25.5" customHeight="1">
      <c r="A24" s="32" t="inlineStr">
        <is>
          <t>MBD-Seq</t>
        </is>
      </c>
      <c r="B24" s="45" t="inlineStr">
        <is>
          <t>Direct sequencing of methylated fractions sequencing strategy</t>
        </is>
      </c>
    </row>
    <row r="25" ht="25.5" customHeight="1">
      <c r="A25" s="2" t="inlineStr">
        <is>
          <t>Synthetic-Long-Read</t>
        </is>
      </c>
      <c r="B25" s="45" t="n"/>
      <c r="C25" s="45" t="n"/>
    </row>
    <row r="26">
      <c r="A26" s="2" t="inlineStr">
        <is>
          <t>ATAC-seq</t>
        </is>
      </c>
      <c r="B26" s="2" t="inlineStr">
        <is>
          <t>Assay for Transposase-Accessible Chromatin (ATAC) strategy is used to study genome-wide chromatin accessibility. alternative method to DNase-seq that uses an engineered Tn5 transposase to cleave DNA and to integrate primer DNA sequences into the cleaved genomic DNA</t>
        </is>
      </c>
      <c r="C26" s="2" t="n"/>
    </row>
    <row r="27">
      <c r="A27" s="2" t="inlineStr">
        <is>
          <t>ChIA-PET</t>
        </is>
      </c>
      <c r="B27" s="2" t="inlineStr">
        <is>
          <t>Direct sequencing of proximity-ligated chromatin immunoprecipitates.</t>
        </is>
      </c>
      <c r="C27" s="2" t="n"/>
    </row>
    <row r="28">
      <c r="A28" s="2" t="inlineStr">
        <is>
          <t>FAIRE-seq</t>
        </is>
      </c>
      <c r="B28" s="2" t="inlineStr">
        <is>
          <t>Formaldehyde Assisted Isolation of Regulatory Elements. reveals regions of open chromatin</t>
        </is>
      </c>
      <c r="C28" s="2" t="n"/>
    </row>
    <row r="29">
      <c r="A29" s="2" t="inlineStr">
        <is>
          <t>Hi-C</t>
        </is>
      </c>
      <c r="B29" s="2" t="inlineStr">
        <is>
          <t>Chromosome Conformation Capture technique where a biotin-labeled nucleotide is incorporated at the ligation junction, enabling selective purification of chimeric DNA ligation junctions followed by deep sequencing</t>
        </is>
      </c>
      <c r="C29" s="2" t="n"/>
    </row>
    <row r="30">
      <c r="A30" s="2" t="inlineStr">
        <is>
          <t>ncRNA-Seq</t>
        </is>
      </c>
      <c r="B30" s="2" t="inlineStr">
        <is>
          <t>Capture of other non-coding RNA types, including post-translation modification types such as snRNA (small nuclear RNA) or snoRNA (small nucleolar RNA), or expression regulation types such as siRNA (small interfering RNA) or piRNA/piwi/RNA (piwi-interacting RNA).</t>
        </is>
      </c>
      <c r="C30" s="2" t="n"/>
    </row>
    <row r="31">
      <c r="A31" s="2" t="inlineStr">
        <is>
          <t>RAD-Seq</t>
        </is>
      </c>
      <c r="B31" s="2" t="n"/>
      <c r="C31" s="2" t="n"/>
    </row>
    <row r="32">
      <c r="A32" s="2" t="inlineStr">
        <is>
          <t>RIP-Seq</t>
        </is>
      </c>
      <c r="B32" s="2" t="inlineStr">
        <is>
          <t>Direct sequencing of RNA immunoprecipitates (includes CLIP-Seq, HITS-CLIP and PAR-CLIP).</t>
        </is>
      </c>
      <c r="C32" s="2" t="n"/>
    </row>
    <row r="33">
      <c r="A33" s="2" t="inlineStr">
        <is>
          <t>SELEX</t>
        </is>
      </c>
      <c r="B33" s="2" t="inlineStr">
        <is>
          <t>Systematic Evolution of Ligands by EXponential enrichment</t>
        </is>
      </c>
      <c r="C33" s="2" t="n"/>
    </row>
    <row r="34">
      <c r="A34" s="2" t="inlineStr">
        <is>
          <t>ssRNA-seq</t>
        </is>
      </c>
      <c r="B34" s="2" t="inlineStr">
        <is>
          <t>strand-specific RNA sequencing</t>
        </is>
      </c>
      <c r="C34" s="2" t="n"/>
    </row>
    <row r="35">
      <c r="A35" s="2" t="inlineStr">
        <is>
          <t>Targeted-Capture</t>
        </is>
      </c>
      <c r="B35" s="2" t="n"/>
      <c r="C35" s="2" t="n"/>
    </row>
    <row r="36">
      <c r="A36" s="2" t="inlineStr">
        <is>
          <t>Tethered Chromatin Conformation Capture</t>
        </is>
      </c>
      <c r="B36" s="2" t="n"/>
      <c r="C36" s="2" t="n"/>
    </row>
    <row r="37">
      <c r="A37" s="2" t="inlineStr">
        <is>
          <t>DIP-Seq</t>
        </is>
      </c>
      <c r="B37" s="50" t="inlineStr">
        <is>
          <t>DNA immunoprecipitation sequencing (DIP-Seq)</t>
        </is>
      </c>
      <c r="D37" s="50" t="n"/>
      <c r="E37" s="50" t="n"/>
      <c r="F37" s="50" t="n"/>
    </row>
    <row r="38">
      <c r="A38" s="2" t="inlineStr">
        <is>
          <t>GBS</t>
        </is>
      </c>
      <c r="B38" s="2" t="n"/>
      <c r="C38" s="2" t="n"/>
    </row>
    <row r="39">
      <c r="A39" s="2" t="inlineStr">
        <is>
          <t>Inverse rRNA</t>
        </is>
      </c>
      <c r="B39" s="50" t="inlineStr">
        <is>
          <t>depletion of ribosomal RNA by oligo hybridization</t>
        </is>
      </c>
      <c r="C39" s="50" t="n"/>
      <c r="D39" s="50" t="n"/>
      <c r="E39" s="50" t="n"/>
      <c r="F39" s="50" t="n"/>
    </row>
    <row r="40" ht="15" customHeight="1">
      <c r="A40" s="2" t="inlineStr">
        <is>
          <t>NOMe-Seq</t>
        </is>
      </c>
      <c r="B40" s="50" t="n"/>
      <c r="C40" s="50" t="n"/>
      <c r="D40" s="50" t="n"/>
      <c r="E40" s="50" t="n"/>
      <c r="F40" s="50" t="n"/>
    </row>
    <row r="41">
      <c r="A41" s="2" t="inlineStr">
        <is>
          <t>Ribo-seq</t>
        </is>
      </c>
      <c r="B41" s="2" t="n"/>
      <c r="C41" s="2" t="n"/>
    </row>
    <row r="42">
      <c r="A42" s="2" t="inlineStr">
        <is>
          <t>VALIDATION</t>
        </is>
      </c>
      <c r="B42" s="50" t="inlineStr">
        <is>
          <t>CGHub special request: Independent experiment to re-evaluate putative variants</t>
        </is>
      </c>
      <c r="E42" s="50" t="n"/>
      <c r="F42" s="50" t="n"/>
      <c r="G42" s="50" t="n"/>
      <c r="H42" s="50" t="n"/>
      <c r="I42" s="50" t="n"/>
    </row>
    <row r="43">
      <c r="A43" s="32" t="inlineStr">
        <is>
          <t>OTHER</t>
        </is>
      </c>
      <c r="B43" s="45" t="inlineStr">
        <is>
          <t>Library strategy not listed (please include additional info in the “design description”)</t>
        </is>
      </c>
    </row>
    <row r="44" ht="13.5" customHeight="1" thickBot="1">
      <c r="B44" s="45" t="n"/>
    </row>
    <row r="45" ht="13.5" customHeight="1" thickBot="1">
      <c r="A45" s="17" t="inlineStr">
        <is>
          <t>Source</t>
        </is>
      </c>
      <c r="B45" s="47" t="n"/>
    </row>
    <row r="46">
      <c r="A46" s="32" t="inlineStr">
        <is>
          <t>GENOMIC</t>
        </is>
      </c>
      <c r="B46" s="45" t="inlineStr">
        <is>
          <t>Genomic DNA (includes PCR products from genomic DNA)</t>
        </is>
      </c>
    </row>
    <row r="47" ht="25.5" customHeight="1">
      <c r="A47" s="32" t="inlineStr">
        <is>
          <t>TRANSCRIPTOMIC</t>
        </is>
      </c>
      <c r="B47" s="45" t="inlineStr">
        <is>
          <t>Transcription products or non genomic DNA (EST, cDNA, RT-PCR, screened libraries)</t>
        </is>
      </c>
    </row>
    <row r="48">
      <c r="A48" s="32" t="inlineStr">
        <is>
          <t>METAGENOMIC</t>
        </is>
      </c>
      <c r="B48" s="45" t="inlineStr">
        <is>
          <t>Mixed material from metagenome</t>
        </is>
      </c>
    </row>
    <row r="49">
      <c r="A49" s="32" t="inlineStr">
        <is>
          <t>METATRANSCRIPTOMIC</t>
        </is>
      </c>
      <c r="B49" s="45" t="inlineStr">
        <is>
          <t>Transcription products from community targets</t>
        </is>
      </c>
    </row>
    <row r="50" ht="15" customHeight="1">
      <c r="A50" s="32" t="inlineStr">
        <is>
          <t>SYNTHETIC</t>
        </is>
      </c>
      <c r="B50" s="45" t="inlineStr">
        <is>
          <t>Synthetic DNA</t>
        </is>
      </c>
    </row>
    <row r="51" ht="15" customHeight="1">
      <c r="A51" s="32" t="inlineStr">
        <is>
          <t>VIRAL RNA</t>
        </is>
      </c>
      <c r="B51" s="45" t="inlineStr">
        <is>
          <t>Viral RNA</t>
        </is>
      </c>
    </row>
    <row r="52" ht="15" customHeight="1">
      <c r="A52" s="2" t="inlineStr">
        <is>
          <t>GENOMIC SINGLE CELL</t>
        </is>
      </c>
    </row>
    <row r="53" ht="15" customHeight="1">
      <c r="A53" s="2" t="inlineStr">
        <is>
          <t>TRANSCRIPTOMIC SINGLE CELL</t>
        </is>
      </c>
    </row>
    <row r="54">
      <c r="A54" s="32" t="inlineStr">
        <is>
          <t>OTHER</t>
        </is>
      </c>
      <c r="B54" s="45" t="inlineStr">
        <is>
          <t>Other, unspecified, or unknown library source material (please include additional info in the “design description”)</t>
        </is>
      </c>
    </row>
    <row r="55" ht="13.5" customHeight="1" thickBot="1">
      <c r="B55" s="45" t="n"/>
    </row>
    <row r="56" ht="13.5" customHeight="1" thickBot="1">
      <c r="A56" s="17" t="inlineStr">
        <is>
          <t>Selection</t>
        </is>
      </c>
      <c r="B56" s="46" t="n"/>
    </row>
    <row r="57" ht="25.5" customHeight="1">
      <c r="A57" s="32" t="inlineStr">
        <is>
          <t>RANDOM</t>
        </is>
      </c>
      <c r="B57" s="45" t="inlineStr">
        <is>
          <t>Random selection by shearing or other method</t>
        </is>
      </c>
    </row>
    <row r="58">
      <c r="A58" s="32" t="inlineStr">
        <is>
          <t>PCR</t>
        </is>
      </c>
      <c r="B58" s="45" t="inlineStr">
        <is>
          <t>Source material was selected by designed primers</t>
        </is>
      </c>
    </row>
    <row r="59" ht="25.5" customHeight="1">
      <c r="A59" s="32" t="inlineStr">
        <is>
          <t>RANDOM PCR</t>
        </is>
      </c>
      <c r="B59" s="45" t="inlineStr">
        <is>
          <t>Source material was selected by randomly generated primers</t>
        </is>
      </c>
    </row>
    <row r="60">
      <c r="A60" s="32" t="inlineStr">
        <is>
          <t>RT-PCR</t>
        </is>
      </c>
      <c r="B60" s="45" t="inlineStr">
        <is>
          <t>Source material was selected by reverse transcription PCR</t>
        </is>
      </c>
    </row>
    <row r="61">
      <c r="A61" s="32" t="inlineStr">
        <is>
          <t>HMPR</t>
        </is>
      </c>
      <c r="B61" s="45" t="inlineStr">
        <is>
          <t>Hypo-methylated partial restriction digest</t>
        </is>
      </c>
    </row>
    <row r="62">
      <c r="A62" s="32" t="inlineStr">
        <is>
          <t>MF</t>
        </is>
      </c>
      <c r="B62" s="45" t="inlineStr">
        <is>
          <t>Methyl Filtrated</t>
        </is>
      </c>
    </row>
    <row r="63">
      <c r="A63" s="32" t="inlineStr">
        <is>
          <t>CF-S</t>
        </is>
      </c>
      <c r="B63" s="45" t="inlineStr">
        <is>
          <t>Cot-filtered single/low-copy genomic DNA</t>
        </is>
      </c>
    </row>
    <row r="64">
      <c r="A64" s="32" t="inlineStr">
        <is>
          <t>CF-M</t>
        </is>
      </c>
      <c r="B64" s="45" t="inlineStr">
        <is>
          <t>Cot-filtered moderately repetitive genomic DNA</t>
        </is>
      </c>
    </row>
    <row r="65">
      <c r="A65" s="32" t="inlineStr">
        <is>
          <t>CF-H</t>
        </is>
      </c>
      <c r="B65" s="45" t="inlineStr">
        <is>
          <t>Cot-filtered highly repetitive genomic DNA</t>
        </is>
      </c>
    </row>
    <row r="66">
      <c r="A66" s="32" t="inlineStr">
        <is>
          <t>CF-T</t>
        </is>
      </c>
      <c r="B66" s="45" t="inlineStr">
        <is>
          <t>Cot-filtered theoretical single-copy genomic DNA</t>
        </is>
      </c>
    </row>
    <row r="67" ht="38.25" customHeight="1">
      <c r="A67" s="32" t="inlineStr">
        <is>
          <t>MDA</t>
        </is>
      </c>
      <c r="B67" s="45" t="inlineStr">
        <is>
          <t>Multiple displacement amplification</t>
        </is>
      </c>
    </row>
    <row r="68">
      <c r="A68" s="32" t="inlineStr">
        <is>
          <t>MSLL</t>
        </is>
      </c>
      <c r="B68" s="45" t="inlineStr">
        <is>
          <t>Methylation Spanning Linking Library</t>
        </is>
      </c>
    </row>
    <row r="69" ht="25.5" customHeight="1">
      <c r="A69" s="32" t="inlineStr">
        <is>
          <t>cDNA</t>
        </is>
      </c>
      <c r="B69" s="45" t="inlineStr">
        <is>
          <t>complementary DNA</t>
        </is>
      </c>
    </row>
    <row r="70">
      <c r="A70" s="32" t="inlineStr">
        <is>
          <t>ChIP</t>
        </is>
      </c>
      <c r="B70" s="45" t="inlineStr">
        <is>
          <t>Chromatin immunoprecipitation</t>
        </is>
      </c>
    </row>
    <row r="71">
      <c r="A71" s="32" t="inlineStr">
        <is>
          <t>MNase</t>
        </is>
      </c>
      <c r="B71" s="45" t="inlineStr">
        <is>
          <t>Micrococcal Nuclease (MNase) digestion</t>
        </is>
      </c>
    </row>
    <row r="72">
      <c r="A72" s="32" t="inlineStr">
        <is>
          <t>DNAse</t>
        </is>
      </c>
      <c r="B72" s="45" t="inlineStr">
        <is>
          <t>Deoxyribonuclease (MNase) digestion</t>
        </is>
      </c>
    </row>
    <row r="73">
      <c r="A73" s="32" t="inlineStr">
        <is>
          <t>Hybrid Selection</t>
        </is>
      </c>
      <c r="B73" s="45" t="inlineStr">
        <is>
          <t>Selection by hybridization in array or solution</t>
        </is>
      </c>
    </row>
    <row r="74">
      <c r="A74" s="32" t="inlineStr">
        <is>
          <t>Reduced Representation</t>
        </is>
      </c>
      <c r="B74" s="45" t="inlineStr">
        <is>
          <t>Reproducible genomic subsets, often generated by restriction fragment size selection, containing a manageable number of loci to facilitate re-sampling</t>
        </is>
      </c>
    </row>
    <row r="75" ht="25.5" customHeight="1">
      <c r="A75" s="32" t="inlineStr">
        <is>
          <t>Restriction Digest</t>
        </is>
      </c>
      <c r="B75" s="45" t="inlineStr">
        <is>
          <t>DNA fractionation using restriction enzymes</t>
        </is>
      </c>
    </row>
    <row r="76" ht="28.5" customHeight="1">
      <c r="A76" s="32" t="inlineStr">
        <is>
          <t>5-methylcytidine antibody</t>
        </is>
      </c>
      <c r="B76" s="45" t="inlineStr">
        <is>
          <t>Selection of methylated DNA fragments using an antibody raised against 5-methylcytosine or 5-methylcytidine (m5C)</t>
        </is>
      </c>
    </row>
    <row r="77" ht="28.5" customHeight="1">
      <c r="A77" s="32" t="inlineStr">
        <is>
          <t>MBD2 protein methyl-CpG binding domain</t>
        </is>
      </c>
      <c r="B77" s="45" t="inlineStr">
        <is>
          <t>Enrichment by methyl-CpG binding domain</t>
        </is>
      </c>
    </row>
    <row r="78" ht="28.5" customHeight="1">
      <c r="A78" s="32" t="inlineStr">
        <is>
          <t>CAGE</t>
        </is>
      </c>
      <c r="B78" s="45" t="inlineStr">
        <is>
          <t>Cap-analysis gene expression</t>
        </is>
      </c>
    </row>
    <row r="79" ht="28.5" customHeight="1">
      <c r="A79" s="32" t="inlineStr">
        <is>
          <t>RACE</t>
        </is>
      </c>
      <c r="B79" s="45" t="inlineStr">
        <is>
          <t>Rapid Amplification of cDNA Ends</t>
        </is>
      </c>
    </row>
    <row r="80" ht="28.5" customHeight="1">
      <c r="A80" s="32" t="inlineStr">
        <is>
          <t>size fractionation</t>
        </is>
      </c>
      <c r="B80" s="45" t="inlineStr">
        <is>
          <t>Physical selection of size appropriate targets</t>
        </is>
      </c>
    </row>
    <row r="81" ht="28.5" customHeight="1">
      <c r="A81" s="32" t="inlineStr">
        <is>
          <t>Padlock probes capture method</t>
        </is>
      </c>
      <c r="B81" s="45" t="inlineStr">
        <is>
          <t>Circularized oligonucleotide probes</t>
        </is>
      </c>
    </row>
    <row r="82">
      <c r="A82" s="32" t="inlineStr">
        <is>
          <t>other</t>
        </is>
      </c>
      <c r="B82" s="45" t="inlineStr">
        <is>
          <t>Other library enrichment, screening, or selection process (please include additional info in the “design description”)</t>
        </is>
      </c>
    </row>
    <row r="83">
      <c r="A83" s="32" t="inlineStr">
        <is>
          <t>unspecified</t>
        </is>
      </c>
      <c r="B83" s="45" t="inlineStr">
        <is>
          <t>Library enrichment, screening, or selection is not specified (please include additional info in the “design description”)</t>
        </is>
      </c>
    </row>
    <row r="84">
      <c r="A84" s="2" t="inlineStr">
        <is>
          <t>cDNA_oligo_dT</t>
        </is>
      </c>
      <c r="B84" s="2" t="n"/>
    </row>
    <row r="85">
      <c r="A85" s="2" t="inlineStr">
        <is>
          <t>cDNA_randomPriming</t>
        </is>
      </c>
      <c r="B85" s="2" t="n"/>
    </row>
    <row r="86">
      <c r="A86" s="2" t="inlineStr">
        <is>
          <t>Inverse rRNA</t>
        </is>
      </c>
      <c r="B86" s="2" t="inlineStr">
        <is>
          <t>depletion of ribosomal RNA by oligo hybridization.</t>
        </is>
      </c>
    </row>
    <row r="87">
      <c r="A87" s="2" t="inlineStr">
        <is>
          <t>Oligo-dT</t>
        </is>
      </c>
      <c r="B87" s="2" t="inlineStr">
        <is>
          <t>enrichment of messenger RNA (mRNA) by hybridization to Oligo-dT.</t>
        </is>
      </c>
    </row>
    <row r="88">
      <c r="A88" s="2" t="inlineStr">
        <is>
          <t>PolyA</t>
        </is>
      </c>
      <c r="B88" s="2" t="inlineStr">
        <is>
          <t>PolyA selection or enrichment for messenger RNA (mRNA); should replace cDNA enumeration.</t>
        </is>
      </c>
    </row>
    <row r="89">
      <c r="A89" s="2" t="inlineStr">
        <is>
          <t>repeat fractionation</t>
        </is>
      </c>
      <c r="B89" s="2" t="inlineStr">
        <is>
          <t>Selection for less repetitive (and more gene rich) sequence through Cot filtration (CF) or other fractionation techniques based on DNA kinetics.</t>
        </is>
      </c>
    </row>
    <row r="90" ht="13.5" customHeight="1" thickBot="1">
      <c r="A90" s="2" t="n"/>
      <c r="B90" s="2" t="n"/>
    </row>
    <row r="91" ht="13.5" customHeight="1" thickBot="1">
      <c r="A91" s="17" t="inlineStr">
        <is>
          <t>Platforms</t>
        </is>
      </c>
    </row>
    <row r="92">
      <c r="A92" s="34" t="inlineStr">
        <is>
          <t>_LS454</t>
        </is>
      </c>
      <c r="B92" s="35" t="inlineStr">
        <is>
          <t>_LS454</t>
        </is>
      </c>
      <c r="C92" s="48" t="inlineStr">
        <is>
          <t>ILLUMINA</t>
        </is>
      </c>
      <c r="D92" s="1" t="inlineStr">
        <is>
          <t>HELICOS</t>
        </is>
      </c>
      <c r="E92" s="1" t="inlineStr">
        <is>
          <t>ABI_SOLID</t>
        </is>
      </c>
      <c r="F92" s="1" t="inlineStr">
        <is>
          <t>COMPLETE_GENOMICS</t>
        </is>
      </c>
      <c r="G92" s="1" t="inlineStr">
        <is>
          <t>PACBIO_SMRT</t>
        </is>
      </c>
      <c r="H92" s="1" t="inlineStr">
        <is>
          <t>ION_TORRENT</t>
        </is>
      </c>
      <c r="I92" s="1" t="inlineStr">
        <is>
          <t>CAPILLARY</t>
        </is>
      </c>
      <c r="J92" s="1" t="inlineStr">
        <is>
          <t>OXFORD_NANOPORE</t>
        </is>
      </c>
      <c r="K92" s="1" t="inlineStr">
        <is>
          <t>BGISEQ</t>
        </is>
      </c>
      <c r="L92" s="1" t="inlineStr">
        <is>
          <t>DNBSEQ</t>
        </is>
      </c>
      <c r="M92" s="37" t="inlineStr">
        <is>
          <t>ELEMENT</t>
        </is>
      </c>
      <c r="N92" s="1" t="inlineStr">
        <is>
          <t>GENAPSYS</t>
        </is>
      </c>
      <c r="O92" s="1" t="inlineStr">
        <is>
          <t>GENEMIND</t>
        </is>
      </c>
      <c r="P92" s="1" t="inlineStr">
        <is>
          <t>TAPESTRI</t>
        </is>
      </c>
      <c r="Q92" s="1" t="inlineStr">
        <is>
          <t>ULTIMA</t>
        </is>
      </c>
      <c r="R92" s="1" t="inlineStr">
        <is>
          <t>VELA_DIAGNOSTICS</t>
        </is>
      </c>
    </row>
    <row r="93">
      <c r="A93" s="34" t="inlineStr">
        <is>
          <t>ABI_SOLID</t>
        </is>
      </c>
      <c r="B93" s="45" t="inlineStr">
        <is>
          <t>454 GS</t>
        </is>
      </c>
      <c r="C93" t="inlineStr">
        <is>
          <t>HiSeq X Five</t>
        </is>
      </c>
      <c r="D93" s="2" t="inlineStr">
        <is>
          <t>Helicos HeliScope</t>
        </is>
      </c>
      <c r="E93" s="32" t="inlineStr">
        <is>
          <t>AB 5500 Genetic Analyzer</t>
        </is>
      </c>
      <c r="F93" s="2" t="inlineStr">
        <is>
          <t>Complete Genomics</t>
        </is>
      </c>
      <c r="G93" t="inlineStr">
        <is>
          <t>PacBio RS</t>
        </is>
      </c>
      <c r="H93" s="2" t="inlineStr">
        <is>
          <t>Ion Torrent PGM</t>
        </is>
      </c>
      <c r="I93" s="2" t="inlineStr">
        <is>
          <t>AB 310 Genetic Analyzer</t>
        </is>
      </c>
      <c r="J93" s="2" t="inlineStr">
        <is>
          <t>GridION</t>
        </is>
      </c>
      <c r="K93" s="2" t="inlineStr">
        <is>
          <t>BGISEQ-50</t>
        </is>
      </c>
      <c r="L93" s="50" t="inlineStr">
        <is>
          <t>DNBSEQ-G400</t>
        </is>
      </c>
      <c r="M93" s="2" t="inlineStr">
        <is>
          <t>Element AVITI</t>
        </is>
      </c>
      <c r="N93" s="2" t="inlineStr">
        <is>
          <t>GS111</t>
        </is>
      </c>
      <c r="O93" s="2" t="inlineStr">
        <is>
          <t>FASTASeq 300</t>
        </is>
      </c>
      <c r="P93" s="2" t="inlineStr">
        <is>
          <t>Tapestri</t>
        </is>
      </c>
      <c r="Q93" s="2" t="inlineStr">
        <is>
          <t>UG 100</t>
        </is>
      </c>
      <c r="R93" s="2" t="inlineStr">
        <is>
          <t>Sentosa SQ301</t>
        </is>
      </c>
    </row>
    <row r="94">
      <c r="A94" s="32" t="inlineStr">
        <is>
          <t>BGISEQ</t>
        </is>
      </c>
      <c r="B94" s="45" t="inlineStr">
        <is>
          <t>454 GS 20</t>
        </is>
      </c>
      <c r="C94" t="inlineStr">
        <is>
          <t>HiSeq X Ten</t>
        </is>
      </c>
      <c r="E94" s="32" t="inlineStr">
        <is>
          <t>AB 5500xl Genetic Analyzer</t>
        </is>
      </c>
      <c r="G94" t="inlineStr">
        <is>
          <t>PacBio RS II</t>
        </is>
      </c>
      <c r="H94" s="2" t="inlineStr">
        <is>
          <t>Ion Torrent Proton</t>
        </is>
      </c>
      <c r="I94" s="2" t="inlineStr">
        <is>
          <t>AB 3130 Genetic Analyzer</t>
        </is>
      </c>
      <c r="J94" s="2" t="inlineStr">
        <is>
          <t>MinION</t>
        </is>
      </c>
      <c r="K94" s="2" t="inlineStr">
        <is>
          <t>BGISEQ-500</t>
        </is>
      </c>
      <c r="L94" s="50" t="inlineStr">
        <is>
          <t>DNBSEQ-G50</t>
        </is>
      </c>
      <c r="O94" s="2" t="inlineStr">
        <is>
          <t>GenoCare 1600</t>
        </is>
      </c>
    </row>
    <row r="95">
      <c r="A95" s="32" t="inlineStr">
        <is>
          <t>CAPILLARY</t>
        </is>
      </c>
      <c r="B95" s="45" t="inlineStr">
        <is>
          <t>454 GS FLX</t>
        </is>
      </c>
      <c r="C95" t="inlineStr">
        <is>
          <t>Illumina Genome Analyzer</t>
        </is>
      </c>
      <c r="E95" s="2" t="inlineStr">
        <is>
          <t>AB 5500x-Wl Genetic Analyzer</t>
        </is>
      </c>
      <c r="G95" t="inlineStr">
        <is>
          <t>Revio</t>
        </is>
      </c>
      <c r="H95" s="2" t="inlineStr">
        <is>
          <t>Ion Torrent S5 XL</t>
        </is>
      </c>
      <c r="I95" s="2" t="inlineStr">
        <is>
          <t>AB 3130xL Genetic Analyzer</t>
        </is>
      </c>
      <c r="J95" s="36" t="inlineStr">
        <is>
          <t>PromethION</t>
        </is>
      </c>
      <c r="K95" s="50" t="inlineStr">
        <is>
          <t>MGISEQ-2000RS</t>
        </is>
      </c>
      <c r="L95" s="50" t="inlineStr">
        <is>
          <t>DNBSEQ-T7</t>
        </is>
      </c>
      <c r="O95" s="2" t="inlineStr">
        <is>
          <t>GenoLab M</t>
        </is>
      </c>
    </row>
    <row r="96" ht="15" customHeight="1">
      <c r="A96" s="34" t="inlineStr">
        <is>
          <t>COMPLETE_GENOMICS</t>
        </is>
      </c>
      <c r="B96" s="45" t="inlineStr">
        <is>
          <t>454 GS FLX+</t>
        </is>
      </c>
      <c r="C96" t="inlineStr">
        <is>
          <t>Illumina Genome Analyzer II</t>
        </is>
      </c>
      <c r="E96" s="2" t="inlineStr">
        <is>
          <t>AB SOLiD 3 Plus System</t>
        </is>
      </c>
      <c r="G96" t="inlineStr">
        <is>
          <t>Sequel</t>
        </is>
      </c>
      <c r="H96" s="2" t="inlineStr">
        <is>
          <t>Ion Torrent S5</t>
        </is>
      </c>
      <c r="I96" s="2" t="inlineStr">
        <is>
          <t>AB 3500 Genetic Analyzer</t>
        </is>
      </c>
      <c r="L96" s="49" t="inlineStr">
        <is>
          <t>DNBSEQ-G400 FAST</t>
        </is>
      </c>
    </row>
    <row r="97">
      <c r="A97" s="32" t="inlineStr">
        <is>
          <t>DNBSEQ</t>
        </is>
      </c>
      <c r="B97" s="45" t="inlineStr">
        <is>
          <t>454 GS FLX Titanium</t>
        </is>
      </c>
      <c r="C97" t="inlineStr">
        <is>
          <t>Illumina Genome Analyzer IIx</t>
        </is>
      </c>
      <c r="E97" s="2" t="inlineStr">
        <is>
          <t>AB SOLiD 4 System</t>
        </is>
      </c>
      <c r="G97" t="inlineStr">
        <is>
          <t>Sequel II</t>
        </is>
      </c>
      <c r="H97" s="2" t="inlineStr">
        <is>
          <t>Ion Torrent Genexus</t>
        </is>
      </c>
      <c r="I97" s="2" t="inlineStr">
        <is>
          <t>AB 3500xL Genetic Analyzer</t>
        </is>
      </c>
      <c r="L97" s="50" t="n"/>
    </row>
    <row r="98">
      <c r="A98" s="32" t="inlineStr">
        <is>
          <t>ELEMENT</t>
        </is>
      </c>
      <c r="B98" s="45" t="inlineStr">
        <is>
          <t>454 GS Junior</t>
        </is>
      </c>
      <c r="C98" t="inlineStr">
        <is>
          <t>Illumina HiScanSQ</t>
        </is>
      </c>
      <c r="E98" s="2" t="inlineStr">
        <is>
          <t>AB SOLiD 4hq System</t>
        </is>
      </c>
      <c r="G98" t="inlineStr">
        <is>
          <t>Sequel IIe</t>
        </is>
      </c>
      <c r="H98" t="inlineStr">
        <is>
          <t>Ion GeneStudio S5</t>
        </is>
      </c>
      <c r="I98" s="2" t="inlineStr">
        <is>
          <t>AB 3730 Genetic Analyzer</t>
        </is>
      </c>
    </row>
    <row r="99" ht="15" customHeight="1">
      <c r="A99" s="2" t="inlineStr">
        <is>
          <t>GENAPSYS</t>
        </is>
      </c>
      <c r="C99" t="inlineStr">
        <is>
          <t>Illumina HiSeq 1000</t>
        </is>
      </c>
      <c r="E99" s="2" t="inlineStr">
        <is>
          <t>AB SOLiD PI System</t>
        </is>
      </c>
      <c r="G99" s="49" t="inlineStr">
        <is>
          <t>Onso</t>
        </is>
      </c>
      <c r="H99" t="inlineStr">
        <is>
          <t>Ion GeneStudio S5 Plus</t>
        </is>
      </c>
      <c r="I99" s="2" t="inlineStr">
        <is>
          <t>AB 3730xL Genetic Analyzer</t>
        </is>
      </c>
    </row>
    <row r="100">
      <c r="A100" s="2" t="inlineStr">
        <is>
          <t>GENEMIND</t>
        </is>
      </c>
      <c r="C100" t="inlineStr">
        <is>
          <t>Illumina HiSeq 1500</t>
        </is>
      </c>
      <c r="E100" s="2" t="inlineStr">
        <is>
          <t>AB SOLiD System</t>
        </is>
      </c>
      <c r="H100" t="inlineStr">
        <is>
          <t>Ion GeneStudio S5 Prime</t>
        </is>
      </c>
    </row>
    <row r="101">
      <c r="A101" s="34" t="inlineStr">
        <is>
          <t>HELICOS</t>
        </is>
      </c>
      <c r="C101" t="inlineStr">
        <is>
          <t>Illumina HiSeq 2000</t>
        </is>
      </c>
      <c r="E101" s="2" t="inlineStr">
        <is>
          <t>AB SOLiD System 2.0</t>
        </is>
      </c>
    </row>
    <row r="102">
      <c r="A102" s="34" t="inlineStr">
        <is>
          <t>ILLUMINA</t>
        </is>
      </c>
      <c r="C102" t="inlineStr">
        <is>
          <t>Illumina HiSeq 2500</t>
        </is>
      </c>
      <c r="E102" s="2" t="inlineStr">
        <is>
          <t>AB SOLiD System 3.0</t>
        </is>
      </c>
    </row>
    <row r="103">
      <c r="A103" s="34" t="inlineStr">
        <is>
          <t>ION_TORRENT</t>
        </is>
      </c>
      <c r="C103" t="inlineStr">
        <is>
          <t>Illumina HiSeq 3000</t>
        </is>
      </c>
    </row>
    <row r="104">
      <c r="A104" s="32" t="inlineStr">
        <is>
          <t>OXFORD_NANOPORE</t>
        </is>
      </c>
      <c r="C104" t="inlineStr">
        <is>
          <t>Illumina HiSeq 4000</t>
        </is>
      </c>
    </row>
    <row r="105">
      <c r="A105" s="34" t="inlineStr">
        <is>
          <t>PACBIO_SMRT</t>
        </is>
      </c>
      <c r="C105" t="inlineStr">
        <is>
          <t>Illumina HiSeq X</t>
        </is>
      </c>
    </row>
    <row r="106">
      <c r="A106" s="2" t="inlineStr">
        <is>
          <t>TAPESTRI</t>
        </is>
      </c>
      <c r="C106" t="inlineStr">
        <is>
          <t>Illumina MiSeq</t>
        </is>
      </c>
    </row>
    <row r="107">
      <c r="A107" s="2" t="inlineStr">
        <is>
          <t>ULTIMA</t>
        </is>
      </c>
      <c r="C107" t="inlineStr">
        <is>
          <t>Illumina MiniSeq</t>
        </is>
      </c>
    </row>
    <row r="108">
      <c r="A108" s="2" t="inlineStr">
        <is>
          <t>VELA_DIAGNOSTICS</t>
        </is>
      </c>
      <c r="C108" t="inlineStr">
        <is>
          <t>Illumina NovaSeq 6000</t>
        </is>
      </c>
    </row>
    <row r="109">
      <c r="C109" t="inlineStr">
        <is>
          <t>Illumina NovaSeq X</t>
        </is>
      </c>
    </row>
    <row r="110">
      <c r="C110" t="inlineStr">
        <is>
          <t>Illumina NovaSeq X Plus</t>
        </is>
      </c>
    </row>
    <row r="111">
      <c r="C111" t="inlineStr">
        <is>
          <t>Illumina iSeq 100</t>
        </is>
      </c>
    </row>
    <row r="112">
      <c r="C112" t="inlineStr">
        <is>
          <t>NextSeq 1000</t>
        </is>
      </c>
    </row>
    <row r="113">
      <c r="C113" t="inlineStr">
        <is>
          <t>NextSeq 2000</t>
        </is>
      </c>
    </row>
    <row r="114">
      <c r="C114" t="inlineStr">
        <is>
          <t>NextSeq 500</t>
        </is>
      </c>
    </row>
    <row r="115">
      <c r="C115" t="inlineStr">
        <is>
          <t>NextSeq 550</t>
        </is>
      </c>
    </row>
  </sheetData>
  <mergeCells count="65">
    <mergeCell ref="B42:D42"/>
    <mergeCell ref="B47:C47"/>
    <mergeCell ref="B16:C16"/>
    <mergeCell ref="B54:C54"/>
    <mergeCell ref="B62:C62"/>
    <mergeCell ref="B7:C7"/>
    <mergeCell ref="B72:C72"/>
    <mergeCell ref="B3:C3"/>
    <mergeCell ref="B59:C59"/>
    <mergeCell ref="B81:C81"/>
    <mergeCell ref="B46:C46"/>
    <mergeCell ref="B22:C22"/>
    <mergeCell ref="B66:C66"/>
    <mergeCell ref="B56:C56"/>
    <mergeCell ref="B18:C18"/>
    <mergeCell ref="B71:C71"/>
    <mergeCell ref="B43:C43"/>
    <mergeCell ref="B12:C12"/>
    <mergeCell ref="B77:C77"/>
    <mergeCell ref="B58:C58"/>
    <mergeCell ref="B70:C70"/>
    <mergeCell ref="B21:C21"/>
    <mergeCell ref="B2:C2"/>
    <mergeCell ref="B48:C48"/>
    <mergeCell ref="B11:C11"/>
    <mergeCell ref="B67:C67"/>
    <mergeCell ref="B23:C23"/>
    <mergeCell ref="B61:C61"/>
    <mergeCell ref="B14:C14"/>
    <mergeCell ref="B60:C60"/>
    <mergeCell ref="B17:C17"/>
    <mergeCell ref="B1:C1"/>
    <mergeCell ref="B8:C8"/>
    <mergeCell ref="B57:C57"/>
    <mergeCell ref="B82:C82"/>
    <mergeCell ref="B73:C73"/>
    <mergeCell ref="B13:C13"/>
    <mergeCell ref="B69:C69"/>
    <mergeCell ref="B44:C44"/>
    <mergeCell ref="B78:C78"/>
    <mergeCell ref="B19:C19"/>
    <mergeCell ref="B37:C37"/>
    <mergeCell ref="B10:C10"/>
    <mergeCell ref="B9:C9"/>
    <mergeCell ref="B49:C49"/>
    <mergeCell ref="B65:C65"/>
    <mergeCell ref="B83:C83"/>
    <mergeCell ref="B74:C74"/>
    <mergeCell ref="B55:C55"/>
    <mergeCell ref="B6:C6"/>
    <mergeCell ref="B24:C24"/>
    <mergeCell ref="B68:C68"/>
    <mergeCell ref="B64:C64"/>
    <mergeCell ref="B15:C15"/>
    <mergeCell ref="B80:C80"/>
    <mergeCell ref="B5:C5"/>
    <mergeCell ref="B76:C76"/>
    <mergeCell ref="B20:C20"/>
    <mergeCell ref="B45:C45"/>
    <mergeCell ref="B51:C51"/>
    <mergeCell ref="B50:C50"/>
    <mergeCell ref="B63:C63"/>
    <mergeCell ref="B79:C79"/>
    <mergeCell ref="B4:C4"/>
    <mergeCell ref="B75:C75"/>
  </mergeCells>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SRA</dc:creator>
  <dcterms:created xsi:type="dcterms:W3CDTF">2008-03-07T21:10:24Z</dcterms:created>
  <dcterms:modified xsi:type="dcterms:W3CDTF">2025-07-07T18:45:33Z</dcterms:modified>
  <cp:lastModifiedBy>Lapoint, Richard (NIH/NLM/NCBI) [C]</cp:lastModifiedBy>
  <cp:lastPrinted>2008-04-04T15:53:48Z</cp:lastPrinted>
</cp:coreProperties>
</file>