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xmlns:r="http://schemas.openxmlformats.org/officeDocument/2006/relationships" ref="C37" r:id="rId1"/>
    <hyperlink xmlns:r="http://schemas.openxmlformats.org/officeDocument/2006/relationships" ref="C38" r:id="rId2"/>
  </hyperlinks>
  <pageMargins left="0.75" right="0.75" top="1" bottom="1" header="0.5" footer="0.5"/>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Q2274"/>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C2" t="inlineStr">
        <is>
          <t>Environmental DNA (eDNA) metabarcoding of CTD-collected seawater in the Bering Sea: 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E1148.DY22-06_MiFish_run4_R1.fastq.gz</t>
        </is>
      </c>
      <c r="M2" t="inlineStr">
        <is>
          <t>E1148.DY22-06_MiFish_run4_R2.fastq.gz</t>
        </is>
      </c>
    </row>
    <row r="3">
      <c r="A3" t="inlineStr">
        <is>
          <t>E1149.DY22-06</t>
        </is>
      </c>
      <c r="B3" t="inlineStr">
        <is>
          <t>E1149.DY22-06_MiFish_run4</t>
        </is>
      </c>
      <c r="C3" t="inlineStr">
        <is>
          <t>Environmental DNA (eDNA) metabarcoding of CTD-collected seawater in the Bering Sea: 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E1149.DY22-06_MiFish_run4_R1.fastq.gz</t>
        </is>
      </c>
      <c r="M3" t="inlineStr">
        <is>
          <t>E1149.DY22-06_MiFish_run4_R2.fastq.gz</t>
        </is>
      </c>
    </row>
    <row r="4">
      <c r="A4" t="inlineStr">
        <is>
          <t>E1150.DY22-06</t>
        </is>
      </c>
      <c r="B4" t="inlineStr">
        <is>
          <t>E1150.DY22-06_MiFish_run4</t>
        </is>
      </c>
      <c r="C4" t="inlineStr">
        <is>
          <t>Environmental DNA (eDNA) metabarcoding of CTD-collected seawater in the Bering Sea: 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E1150.DY22-06_MiFish_run4_R1.fastq.gz</t>
        </is>
      </c>
      <c r="M4" t="inlineStr">
        <is>
          <t>E1150.DY22-06_MiFish_run4_R2.fastq.gz</t>
        </is>
      </c>
    </row>
    <row r="5">
      <c r="A5" t="inlineStr">
        <is>
          <t>E1151.DY22-06</t>
        </is>
      </c>
      <c r="B5" t="inlineStr">
        <is>
          <t>E1151.DY22-06_MiFish_run4</t>
        </is>
      </c>
      <c r="C5" t="inlineStr">
        <is>
          <t>Environmental DNA (eDNA) metabarcoding of CTD-collected seawater in the Bering Sea: 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E1151.DY22-06_MiFish_run4_R1.fastq.gz</t>
        </is>
      </c>
      <c r="M5" t="inlineStr">
        <is>
          <t>E1151.DY22-06_MiFish_run4_R2.fastq.gz</t>
        </is>
      </c>
    </row>
    <row r="6">
      <c r="A6" t="inlineStr">
        <is>
          <t>E1152.DY22-06</t>
        </is>
      </c>
      <c r="B6" t="inlineStr">
        <is>
          <t>E1152.DY22-06_MiFish_run4</t>
        </is>
      </c>
      <c r="C6" t="inlineStr">
        <is>
          <t>Environmental DNA (eDNA) metabarcoding of CTD-collected seawater in the Bering Sea: 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E1152.DY22-06_MiFish_run4_R1.fastq.gz</t>
        </is>
      </c>
      <c r="M6" t="inlineStr">
        <is>
          <t>E1152.DY22-06_MiFish_run4_R2.fastq.gz</t>
        </is>
      </c>
    </row>
    <row r="7">
      <c r="A7" t="inlineStr">
        <is>
          <t>E1153.DY22-06</t>
        </is>
      </c>
      <c r="B7" t="inlineStr">
        <is>
          <t>E1153.DY22-06_MiFish_run4</t>
        </is>
      </c>
      <c r="C7" t="inlineStr">
        <is>
          <t>Environmental DNA (eDNA) metabarcoding of CTD-collected seawater in the Bering Sea: 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E1153.DY22-06_MiFish_run4_R1.fastq.gz</t>
        </is>
      </c>
      <c r="M7" t="inlineStr">
        <is>
          <t>E1153.DY22-06_MiFish_run4_R2.fastq.gz</t>
        </is>
      </c>
    </row>
    <row r="8">
      <c r="A8" t="inlineStr">
        <is>
          <t>E1154.DY22-06</t>
        </is>
      </c>
      <c r="B8" t="inlineStr">
        <is>
          <t>E1154.DY22-06_MiFish_run4</t>
        </is>
      </c>
      <c r="C8" t="inlineStr">
        <is>
          <t>Environmental DNA (eDNA) metabarcoding of CTD-collected seawater in the Bering Sea: 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E1154.DY22-06_MiFish_run4_R1.fastq.gz</t>
        </is>
      </c>
      <c r="M8" t="inlineStr">
        <is>
          <t>E1154.DY22-06_MiFish_run4_R2.fastq.gz</t>
        </is>
      </c>
    </row>
    <row r="9">
      <c r="A9" t="inlineStr">
        <is>
          <t>E1155.DY22-06</t>
        </is>
      </c>
      <c r="B9" t="inlineStr">
        <is>
          <t>E1155.DY22-06_MiFish_run4</t>
        </is>
      </c>
      <c r="C9" t="inlineStr">
        <is>
          <t>Environmental DNA (eDNA) metabarcoding of CTD-collected seawater in the Bering Sea: 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E1155.DY22-06_MiFish_run4_R1.fastq.gz</t>
        </is>
      </c>
      <c r="M9" t="inlineStr">
        <is>
          <t>E1155.DY22-06_MiFish_run4_R2.fastq.gz</t>
        </is>
      </c>
    </row>
    <row r="10">
      <c r="A10" t="inlineStr">
        <is>
          <t>E1156.DY22-06</t>
        </is>
      </c>
      <c r="B10" t="inlineStr">
        <is>
          <t>E1156.DY22-06_MiFish_run4</t>
        </is>
      </c>
      <c r="C10" t="inlineStr">
        <is>
          <t>Environmental DNA (eDNA) metabarcoding of CTD-collected seawater in the Bering Sea: 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E1156.DY22-06_MiFish_run4_R1.fastq.gz</t>
        </is>
      </c>
      <c r="M10" t="inlineStr">
        <is>
          <t>E1156.DY22-06_MiFish_run4_R2.fastq.gz</t>
        </is>
      </c>
    </row>
    <row r="11">
      <c r="A11" t="inlineStr">
        <is>
          <t>E1158.DY22-06</t>
        </is>
      </c>
      <c r="B11" t="inlineStr">
        <is>
          <t>E1158.DY22-06_MiFish_run4</t>
        </is>
      </c>
      <c r="C11" t="inlineStr">
        <is>
          <t>Environmental DNA (eDNA) metabarcoding of CTD-collected seawater in the Bering Sea: 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E1158.DY22-06_MiFish_run4_R1.fastq.gz</t>
        </is>
      </c>
      <c r="M11" t="inlineStr">
        <is>
          <t>E1158.DY22-06_MiFish_run4_R2.fastq.gz</t>
        </is>
      </c>
    </row>
    <row r="12">
      <c r="A12" t="inlineStr">
        <is>
          <t>E1159.DY22-06</t>
        </is>
      </c>
      <c r="B12" t="inlineStr">
        <is>
          <t>E1159.DY22-06_MiFish_run4</t>
        </is>
      </c>
      <c r="C12" t="inlineStr">
        <is>
          <t>Environmental DNA (eDNA) metabarcoding of CTD-collected seawater in the Bering Sea: 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E1159.DY22-06_MiFish_run4_R1.fastq.gz</t>
        </is>
      </c>
      <c r="M12" t="inlineStr">
        <is>
          <t>E1159.DY22-06_MiFish_run4_R2.fastq.gz</t>
        </is>
      </c>
    </row>
    <row r="13">
      <c r="A13" t="inlineStr">
        <is>
          <t>E1160.DY22-06</t>
        </is>
      </c>
      <c r="B13" t="inlineStr">
        <is>
          <t>E1160.DY22-06_MiFish_run4</t>
        </is>
      </c>
      <c r="C13" t="inlineStr">
        <is>
          <t>Environmental DNA (eDNA) metabarcoding of CTD-collected seawater in the Bering Sea: 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E1160.DY22-06_MiFish_run4_R1.fastq.gz</t>
        </is>
      </c>
      <c r="M13" t="inlineStr">
        <is>
          <t>E1160.DY22-06_MiFish_run4_R2.fastq.gz</t>
        </is>
      </c>
    </row>
    <row r="14">
      <c r="A14" t="inlineStr">
        <is>
          <t>E1164.DY22-06</t>
        </is>
      </c>
      <c r="B14" t="inlineStr">
        <is>
          <t>E1164.DY22-06_MiFish_run4</t>
        </is>
      </c>
      <c r="C14" t="inlineStr">
        <is>
          <t>Environmental DNA (eDNA) metabarcoding of CTD-collected seawater in the Bering Sea: 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E1164.DY22-06_MiFish_run4_R1.fastq.gz</t>
        </is>
      </c>
      <c r="M14" t="inlineStr">
        <is>
          <t>E1164.DY22-06_MiFish_run4_R2.fastq.gz</t>
        </is>
      </c>
    </row>
    <row r="15">
      <c r="A15" t="inlineStr">
        <is>
          <t>E1165.DY22-06</t>
        </is>
      </c>
      <c r="B15" t="inlineStr">
        <is>
          <t>E1165.DY22-06_MiFish_run4</t>
        </is>
      </c>
      <c r="C15" t="inlineStr">
        <is>
          <t>Environmental DNA (eDNA) metabarcoding of CTD-collected seawater in the Bering Sea: 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E1165.DY22-06_MiFish_run4_R1.fastq.gz</t>
        </is>
      </c>
      <c r="M15" t="inlineStr">
        <is>
          <t>E1165.DY22-06_MiFish_run4_R2.fastq.gz</t>
        </is>
      </c>
    </row>
    <row r="16">
      <c r="A16" t="inlineStr">
        <is>
          <t>E1166.DY22-06</t>
        </is>
      </c>
      <c r="B16" t="inlineStr">
        <is>
          <t>E1166.DY22-06_MiFish_run4</t>
        </is>
      </c>
      <c r="C16" t="inlineStr">
        <is>
          <t>Environmental DNA (eDNA) metabarcoding of CTD-collected seawater in the Bering Sea: 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E1166.DY22-06_MiFish_run4_R1.fastq.gz</t>
        </is>
      </c>
      <c r="M16" t="inlineStr">
        <is>
          <t>E1166.DY22-06_MiFish_run4_R2.fastq.gz</t>
        </is>
      </c>
    </row>
    <row r="17">
      <c r="A17" t="inlineStr">
        <is>
          <t>E1611.DY22-09</t>
        </is>
      </c>
      <c r="B17" t="inlineStr">
        <is>
          <t>E1611.DY22-09_MiFish_run4</t>
        </is>
      </c>
      <c r="C17" t="inlineStr">
        <is>
          <t>Environmental DNA (eDNA) metabarcoding of CTD-collected seawater in the Bering Sea: 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E1611.DY22-09_MiFish_run4_R1.fastq.gz</t>
        </is>
      </c>
      <c r="M17" t="inlineStr">
        <is>
          <t>E1611.DY22-09_MiFish_run4_R2.fastq.gz</t>
        </is>
      </c>
    </row>
    <row r="18">
      <c r="A18" t="inlineStr">
        <is>
          <t>E1612.DY22-09</t>
        </is>
      </c>
      <c r="B18" t="inlineStr">
        <is>
          <t>E1612.DY22-09_MiFish_run4</t>
        </is>
      </c>
      <c r="C18" t="inlineStr">
        <is>
          <t>Environmental DNA (eDNA) metabarcoding of CTD-collected seawater in the Bering Sea: 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E1612.DY22-09_MiFish_run4_R1.fastq.gz</t>
        </is>
      </c>
      <c r="M18" t="inlineStr">
        <is>
          <t>E1612.DY22-09_MiFish_run4_R2.fastq.gz</t>
        </is>
      </c>
    </row>
    <row r="19">
      <c r="A19" t="inlineStr">
        <is>
          <t>E1613.DY22-09</t>
        </is>
      </c>
      <c r="B19" t="inlineStr">
        <is>
          <t>E1613.DY22-09_MiFish_run4</t>
        </is>
      </c>
      <c r="C19" t="inlineStr">
        <is>
          <t>Environmental DNA (eDNA) metabarcoding of CTD-collected seawater in the Bering Sea: 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E1613.DY22-09_MiFish_run4_R1.fastq.gz</t>
        </is>
      </c>
      <c r="M19" t="inlineStr">
        <is>
          <t>E1613.DY22-09_MiFish_run4_R2.fastq.gz</t>
        </is>
      </c>
    </row>
    <row r="20">
      <c r="A20" t="inlineStr">
        <is>
          <t>E1614.DY22-09</t>
        </is>
      </c>
      <c r="B20" t="inlineStr">
        <is>
          <t>E1614.DY22-09_MiFish_run4</t>
        </is>
      </c>
      <c r="C20" t="inlineStr">
        <is>
          <t>Environmental DNA (eDNA) metabarcoding of CTD-collected seawater in the Bering Sea: 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E1614.DY22-09_MiFish_run4_R1.fastq.gz</t>
        </is>
      </c>
      <c r="M20" t="inlineStr">
        <is>
          <t>E1614.DY22-09_MiFish_run4_R2.fastq.gz</t>
        </is>
      </c>
    </row>
    <row r="21">
      <c r="A21" t="inlineStr">
        <is>
          <t>E1615.DY22-09</t>
        </is>
      </c>
      <c r="B21" t="inlineStr">
        <is>
          <t>E1615.DY22-09_MiFish_run4</t>
        </is>
      </c>
      <c r="C21" t="inlineStr">
        <is>
          <t>Environmental DNA (eDNA) metabarcoding of CTD-collected seawater in the Bering Sea: 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E1615.DY22-09_MiFish_run4_R1.fastq.gz</t>
        </is>
      </c>
      <c r="M21" t="inlineStr">
        <is>
          <t>E1615.DY22-09_MiFish_run4_R2.fastq.gz</t>
        </is>
      </c>
    </row>
    <row r="22">
      <c r="A22" t="inlineStr">
        <is>
          <t>E1616.DY22-09</t>
        </is>
      </c>
      <c r="B22" t="inlineStr">
        <is>
          <t>E1616.DY22-09_MiFish_run4</t>
        </is>
      </c>
      <c r="C22" t="inlineStr">
        <is>
          <t>Environmental DNA (eDNA) metabarcoding of CTD-collected seawater in the Bering Sea: 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E1616.DY22-09_MiFish_run4_R1.fastq.gz</t>
        </is>
      </c>
      <c r="M22" t="inlineStr">
        <is>
          <t>E1616.DY22-09_MiFish_run4_R2.fastq.gz</t>
        </is>
      </c>
    </row>
    <row r="23">
      <c r="A23" t="inlineStr">
        <is>
          <t>E1617.DY22-09</t>
        </is>
      </c>
      <c r="B23" t="inlineStr">
        <is>
          <t>E1617.DY22-09_MiFish_run4</t>
        </is>
      </c>
      <c r="C23" t="inlineStr">
        <is>
          <t>Environmental DNA (eDNA) metabarcoding of CTD-collected seawater in the Bering Sea: 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E1617.DY22-09_MiFish_run4_R1.fastq.gz</t>
        </is>
      </c>
      <c r="M23" t="inlineStr">
        <is>
          <t>E1617.DY22-09_MiFish_run4_R2.fastq.gz</t>
        </is>
      </c>
    </row>
    <row r="24">
      <c r="A24" t="inlineStr">
        <is>
          <t>E1618.DY22-09</t>
        </is>
      </c>
      <c r="B24" t="inlineStr">
        <is>
          <t>E1618.DY22-09_MiFish_run4</t>
        </is>
      </c>
      <c r="C24" t="inlineStr">
        <is>
          <t>Environmental DNA (eDNA) metabarcoding of CTD-collected seawater in the Bering Sea: 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E1618.DY22-09_MiFish_run4_R1.fastq.gz</t>
        </is>
      </c>
      <c r="M24" t="inlineStr">
        <is>
          <t>E1618.DY22-09_MiFish_run4_R2.fastq.gz</t>
        </is>
      </c>
    </row>
    <row r="25">
      <c r="A25" t="inlineStr">
        <is>
          <t>E1619.DY22-09</t>
        </is>
      </c>
      <c r="B25" t="inlineStr">
        <is>
          <t>E1619.DY22-09_MiFish_run4</t>
        </is>
      </c>
      <c r="C25" t="inlineStr">
        <is>
          <t>Environmental DNA (eDNA) metabarcoding of CTD-collected seawater in the Bering Sea: 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E1619.DY22-09_MiFish_run4_R1.fastq.gz</t>
        </is>
      </c>
      <c r="M25" t="inlineStr">
        <is>
          <t>E1619.DY22-09_MiFish_run4_R2.fastq.gz</t>
        </is>
      </c>
    </row>
    <row r="26">
      <c r="A26" t="inlineStr">
        <is>
          <t>E1620.DY22-09</t>
        </is>
      </c>
      <c r="B26" t="inlineStr">
        <is>
          <t>E1620.DY22-09_MiFish_run4</t>
        </is>
      </c>
      <c r="C26" t="inlineStr">
        <is>
          <t>Environmental DNA (eDNA) metabarcoding of CTD-collected seawater in the Bering Sea: 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E1620.DY22-09_MiFish_run4_R1.fastq.gz</t>
        </is>
      </c>
      <c r="M26" t="inlineStr">
        <is>
          <t>E1620.DY22-09_MiFish_run4_R2.fastq.gz</t>
        </is>
      </c>
    </row>
    <row r="27">
      <c r="A27" t="inlineStr">
        <is>
          <t>E1621.DY22-09</t>
        </is>
      </c>
      <c r="B27" t="inlineStr">
        <is>
          <t>E1621.DY22-09_MiFish_run4</t>
        </is>
      </c>
      <c r="C27" t="inlineStr">
        <is>
          <t>Environmental DNA (eDNA) metabarcoding of CTD-collected seawater in the Bering Sea: 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E1621.DY22-09_MiFish_run4_R1.fastq.gz</t>
        </is>
      </c>
      <c r="M27" t="inlineStr">
        <is>
          <t>E1621.DY22-09_MiFish_run4_R2.fastq.gz</t>
        </is>
      </c>
    </row>
    <row r="28">
      <c r="A28" t="inlineStr">
        <is>
          <t>E1622.DY22-09</t>
        </is>
      </c>
      <c r="B28" t="inlineStr">
        <is>
          <t>E1622.DY22-09_MiFish_run4</t>
        </is>
      </c>
      <c r="C28" t="inlineStr">
        <is>
          <t>Environmental DNA (eDNA) metabarcoding of CTD-collected seawater in the Bering Sea: 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E1622.DY22-09_MiFish_run4_R1.fastq.gz</t>
        </is>
      </c>
      <c r="M28" t="inlineStr">
        <is>
          <t>E1622.DY22-09_MiFish_run4_R2.fastq.gz</t>
        </is>
      </c>
    </row>
    <row r="29">
      <c r="A29" t="inlineStr">
        <is>
          <t>E1718.DY23-06</t>
        </is>
      </c>
      <c r="B29" t="inlineStr">
        <is>
          <t>E1718.DY23-06_MiFish_run4</t>
        </is>
      </c>
      <c r="C29" t="inlineStr">
        <is>
          <t>Environmental DNA (eDNA) metabarcoding of CTD-collected seawater in the Bering Sea: 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E1718.DY23-06_MiFish_run4_R1.fastq.gz</t>
        </is>
      </c>
      <c r="M29" t="inlineStr">
        <is>
          <t>E1718.DY23-06_MiFish_run4_R2.fastq.gz</t>
        </is>
      </c>
    </row>
    <row r="30">
      <c r="A30" t="inlineStr">
        <is>
          <t>E1719.DY23-06</t>
        </is>
      </c>
      <c r="B30" t="inlineStr">
        <is>
          <t>E1719.DY23-06_MiFish_run4</t>
        </is>
      </c>
      <c r="C30" t="inlineStr">
        <is>
          <t>Environmental DNA (eDNA) metabarcoding of CTD-collected seawater in the Bering Sea: 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E1719.DY23-06_MiFish_run4_R1.fastq.gz</t>
        </is>
      </c>
      <c r="M30" t="inlineStr">
        <is>
          <t>E1719.DY23-06_MiFish_run4_R2.fastq.gz</t>
        </is>
      </c>
    </row>
    <row r="31">
      <c r="A31" t="inlineStr">
        <is>
          <t>E1720.DY23-06</t>
        </is>
      </c>
      <c r="B31" t="inlineStr">
        <is>
          <t>E1720.DY23-06_MiFish_run4</t>
        </is>
      </c>
      <c r="C31" t="inlineStr">
        <is>
          <t>Environmental DNA (eDNA) metabarcoding of CTD-collected seawater in the Bering Sea: 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E1720.DY23-06_MiFish_run4_R1.fastq.gz</t>
        </is>
      </c>
      <c r="M31" t="inlineStr">
        <is>
          <t>E1720.DY23-06_MiFish_run4_R2.fastq.gz</t>
        </is>
      </c>
    </row>
    <row r="32">
      <c r="A32" t="inlineStr">
        <is>
          <t>E1721.DY23-06</t>
        </is>
      </c>
      <c r="B32" t="inlineStr">
        <is>
          <t>E1721.DY23-06_MiFish_run4</t>
        </is>
      </c>
      <c r="C32" t="inlineStr">
        <is>
          <t>Environmental DNA (eDNA) metabarcoding of CTD-collected seawater in the Bering Sea: 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E1721.DY23-06_MiFish_run4_R1.fastq.gz</t>
        </is>
      </c>
      <c r="M32" t="inlineStr">
        <is>
          <t>E1721.DY23-06_MiFish_run4_R2.fastq.gz</t>
        </is>
      </c>
    </row>
    <row r="33">
      <c r="A33" t="inlineStr">
        <is>
          <t>E1722.DY23-06</t>
        </is>
      </c>
      <c r="B33" t="inlineStr">
        <is>
          <t>E1722.DY23-06_MiFish_run4</t>
        </is>
      </c>
      <c r="C33" t="inlineStr">
        <is>
          <t>Environmental DNA (eDNA) metabarcoding of CTD-collected seawater in the Bering Sea: 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E1722.DY23-06_MiFish_run4_R1.fastq.gz</t>
        </is>
      </c>
      <c r="M33" t="inlineStr">
        <is>
          <t>E1722.DY23-06_MiFish_run4_R2.fastq.gz</t>
        </is>
      </c>
    </row>
    <row r="34">
      <c r="A34" t="inlineStr">
        <is>
          <t>E1723.DY23-06</t>
        </is>
      </c>
      <c r="B34" t="inlineStr">
        <is>
          <t>E1723.DY23-06_MiFish_run4</t>
        </is>
      </c>
      <c r="C34" t="inlineStr">
        <is>
          <t>Environmental DNA (eDNA) metabarcoding of CTD-collected seawater in the Bering Sea: 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E1723.DY23-06_MiFish_run4_R1.fastq.gz</t>
        </is>
      </c>
      <c r="M34" t="inlineStr">
        <is>
          <t>E1723.DY23-06_MiFish_run4_R2.fastq.gz</t>
        </is>
      </c>
    </row>
    <row r="35">
      <c r="A35" t="inlineStr">
        <is>
          <t>E1724.DY23-06</t>
        </is>
      </c>
      <c r="B35" t="inlineStr">
        <is>
          <t>E1724.DY23-06_MiFish_run4</t>
        </is>
      </c>
      <c r="C35" t="inlineStr">
        <is>
          <t>Environmental DNA (eDNA) metabarcoding of CTD-collected seawater in the Bering Sea: 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E1724.DY23-06_MiFish_run4_R1.fastq.gz</t>
        </is>
      </c>
      <c r="M35" t="inlineStr">
        <is>
          <t>E1724.DY23-06_MiFish_run4_R2.fastq.gz</t>
        </is>
      </c>
    </row>
    <row r="36">
      <c r="A36" t="inlineStr">
        <is>
          <t>E1725.DY23-06</t>
        </is>
      </c>
      <c r="B36" t="inlineStr">
        <is>
          <t>E1725.DY23-06_MiFish_run4</t>
        </is>
      </c>
      <c r="C36" t="inlineStr">
        <is>
          <t>Environmental DNA (eDNA) metabarcoding of CTD-collected seawater in the Bering Sea: 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E1725.DY23-06_MiFish_run4_R1.fastq.gz</t>
        </is>
      </c>
      <c r="M36" t="inlineStr">
        <is>
          <t>E1725.DY23-06_MiFish_run4_R2.fastq.gz</t>
        </is>
      </c>
    </row>
    <row r="37">
      <c r="A37" t="inlineStr">
        <is>
          <t>E1726.DY23-06</t>
        </is>
      </c>
      <c r="B37" t="inlineStr">
        <is>
          <t>E1726.DY23-06_MiFish_run4</t>
        </is>
      </c>
      <c r="C37" t="inlineStr">
        <is>
          <t>Environmental DNA (eDNA) metabarcoding of CTD-collected seawater in the Bering Sea: 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E1726.DY23-06_MiFish_run4_R1.fastq.gz</t>
        </is>
      </c>
      <c r="M37" t="inlineStr">
        <is>
          <t>E1726.DY23-06_MiFish_run4_R2.fastq.gz</t>
        </is>
      </c>
    </row>
    <row r="38">
      <c r="A38" t="inlineStr">
        <is>
          <t>E1727.DY23-06</t>
        </is>
      </c>
      <c r="B38" t="inlineStr">
        <is>
          <t>E1727.DY23-06_MiFish_run4</t>
        </is>
      </c>
      <c r="C38" t="inlineStr">
        <is>
          <t>Environmental DNA (eDNA) metabarcoding of CTD-collected seawater in the Bering Sea: 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E1727.DY23-06_MiFish_run4_R1.fastq.gz</t>
        </is>
      </c>
      <c r="M38" t="inlineStr">
        <is>
          <t>E1727.DY23-06_MiFish_run4_R2.fastq.gz</t>
        </is>
      </c>
    </row>
    <row r="39">
      <c r="A39" t="inlineStr">
        <is>
          <t>E1728.DY23-06</t>
        </is>
      </c>
      <c r="B39" t="inlineStr">
        <is>
          <t>E1728.DY23-06_MiFish_run4</t>
        </is>
      </c>
      <c r="C39" t="inlineStr">
        <is>
          <t>Environmental DNA (eDNA) metabarcoding of CTD-collected seawater in the Bering Sea: 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E1728.DY23-06_MiFish_run4_R1.fastq.gz</t>
        </is>
      </c>
      <c r="M39" t="inlineStr">
        <is>
          <t>E1728.DY23-06_MiFish_run4_R2.fastq.gz</t>
        </is>
      </c>
    </row>
    <row r="40">
      <c r="A40" t="inlineStr">
        <is>
          <t>E1729.DY23-06</t>
        </is>
      </c>
      <c r="B40" t="inlineStr">
        <is>
          <t>E1729.DY23-06_MiFish_run4</t>
        </is>
      </c>
      <c r="C40" t="inlineStr">
        <is>
          <t>Environmental DNA (eDNA) metabarcoding of CTD-collected seawater in the Bering Sea: 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E1729.DY23-06_MiFish_run4_R1.fastq.gz</t>
        </is>
      </c>
      <c r="M40" t="inlineStr">
        <is>
          <t>E1729.DY23-06_MiFish_run4_R2.fastq.gz</t>
        </is>
      </c>
    </row>
    <row r="41">
      <c r="A41" t="inlineStr">
        <is>
          <t>E1730.DY23-06</t>
        </is>
      </c>
      <c r="B41" t="inlineStr">
        <is>
          <t>E1730.DY23-06_MiFish_run4</t>
        </is>
      </c>
      <c r="C41" t="inlineStr">
        <is>
          <t>Environmental DNA (eDNA) metabarcoding of CTD-collected seawater in the Bering Sea: 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E1730.DY23-06_MiFish_run4_R1.fastq.gz</t>
        </is>
      </c>
      <c r="M41" t="inlineStr">
        <is>
          <t>E1730.DY23-06_MiFish_run4_R2.fastq.gz</t>
        </is>
      </c>
    </row>
    <row r="42">
      <c r="A42" t="inlineStr">
        <is>
          <t>E1731.DY23-06</t>
        </is>
      </c>
      <c r="B42" t="inlineStr">
        <is>
          <t>E1731.DY23-06_MiFish_run4</t>
        </is>
      </c>
      <c r="C42" t="inlineStr">
        <is>
          <t>Environmental DNA (eDNA) metabarcoding of CTD-collected seawater in the Bering Sea: 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E1731.DY23-06_MiFish_run4_R1.fastq.gz</t>
        </is>
      </c>
      <c r="M42" t="inlineStr">
        <is>
          <t>E1731.DY23-06_MiFish_run4_R2.fastq.gz</t>
        </is>
      </c>
    </row>
    <row r="43">
      <c r="A43" t="inlineStr">
        <is>
          <t>E1732.DY23-06</t>
        </is>
      </c>
      <c r="B43" t="inlineStr">
        <is>
          <t>E1732.DY23-06_MiFish_run4</t>
        </is>
      </c>
      <c r="C43" t="inlineStr">
        <is>
          <t>Environmental DNA (eDNA) metabarcoding of CTD-collected seawater in the Bering Sea: 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E1732.DY23-06_MiFish_run4_R1.fastq.gz</t>
        </is>
      </c>
      <c r="M43" t="inlineStr">
        <is>
          <t>E1732.DY23-06_MiFish_run4_R2.fastq.gz</t>
        </is>
      </c>
    </row>
    <row r="44">
      <c r="A44" t="inlineStr">
        <is>
          <t>E1733.DY23-06</t>
        </is>
      </c>
      <c r="B44" t="inlineStr">
        <is>
          <t>E1733.DY23-06_MiFish_run4</t>
        </is>
      </c>
      <c r="C44" t="inlineStr">
        <is>
          <t>Environmental DNA (eDNA) metabarcoding of CTD-collected seawater in the Bering Sea: 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E1733.DY23-06_MiFish_run4_R1.fastq.gz</t>
        </is>
      </c>
      <c r="M44" t="inlineStr">
        <is>
          <t>E1733.DY23-06_MiFish_run4_R2.fastq.gz</t>
        </is>
      </c>
    </row>
    <row r="45">
      <c r="A45" t="inlineStr">
        <is>
          <t>E1734.DY23-06</t>
        </is>
      </c>
      <c r="B45" t="inlineStr">
        <is>
          <t>E1734.DY23-06_MiFish_run4</t>
        </is>
      </c>
      <c r="C45" t="inlineStr">
        <is>
          <t>Environmental DNA (eDNA) metabarcoding of CTD-collected seawater in the Bering Sea: 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E1734.DY23-06_MiFish_run4_R1.fastq.gz</t>
        </is>
      </c>
      <c r="M45" t="inlineStr">
        <is>
          <t>E1734.DY23-06_MiFish_run4_R2.fastq.gz</t>
        </is>
      </c>
    </row>
    <row r="46">
      <c r="A46" t="inlineStr">
        <is>
          <t>E1735.DY23-06</t>
        </is>
      </c>
      <c r="B46" t="inlineStr">
        <is>
          <t>E1735.DY23-06_MiFish_run4</t>
        </is>
      </c>
      <c r="C46" t="inlineStr">
        <is>
          <t>Environmental DNA (eDNA) metabarcoding of CTD-collected seawater in the Bering Sea: 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E1735.DY23-06_MiFish_run4_R1.fastq.gz</t>
        </is>
      </c>
      <c r="M46" t="inlineStr">
        <is>
          <t>E1735.DY23-06_MiFish_run4_R2.fastq.gz</t>
        </is>
      </c>
    </row>
    <row r="47">
      <c r="A47" t="inlineStr">
        <is>
          <t>E1736.DY23-06</t>
        </is>
      </c>
      <c r="B47" t="inlineStr">
        <is>
          <t>E1736.DY23-06_MiFish_run4</t>
        </is>
      </c>
      <c r="C47" t="inlineStr">
        <is>
          <t>Environmental DNA (eDNA) metabarcoding of CTD-collected seawater in the Bering Sea: 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E1736.DY23-06_MiFish_run4_R1.fastq.gz</t>
        </is>
      </c>
      <c r="M47" t="inlineStr">
        <is>
          <t>E1736.DY23-06_MiFish_run4_R2.fastq.gz</t>
        </is>
      </c>
    </row>
    <row r="48">
      <c r="A48" t="inlineStr">
        <is>
          <t>E1737.DY23-06</t>
        </is>
      </c>
      <c r="B48" t="inlineStr">
        <is>
          <t>E1737.DY23-06_MiFish_run4</t>
        </is>
      </c>
      <c r="C48" t="inlineStr">
        <is>
          <t>Environmental DNA (eDNA) metabarcoding of CTD-collected seawater in the Bering Sea: 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E1737.DY23-06_MiFish_run4_R1.fastq.gz</t>
        </is>
      </c>
      <c r="M48" t="inlineStr">
        <is>
          <t>E1737.DY23-06_MiFish_run4_R2.fastq.gz</t>
        </is>
      </c>
    </row>
    <row r="49">
      <c r="A49" t="inlineStr">
        <is>
          <t>E1750.DY23-06</t>
        </is>
      </c>
      <c r="B49" t="inlineStr">
        <is>
          <t>E1750.DY23-06_MiFish_run4</t>
        </is>
      </c>
      <c r="C49" t="inlineStr">
        <is>
          <t>Environmental DNA (eDNA) metabarcoding of CTD-collected seawater in the Bering Sea: 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E1750.DY23-06_MiFish_run4_R1.fastq.gz</t>
        </is>
      </c>
      <c r="M49" t="inlineStr">
        <is>
          <t>E1750.DY23-06_MiFish_run4_R2.fastq.gz</t>
        </is>
      </c>
    </row>
    <row r="50">
      <c r="A50" t="inlineStr">
        <is>
          <t>E1751.DY23-06</t>
        </is>
      </c>
      <c r="B50" t="inlineStr">
        <is>
          <t>E1751.DY23-06_MiFish_run4</t>
        </is>
      </c>
      <c r="C50" t="inlineStr">
        <is>
          <t>Environmental DNA (eDNA) metabarcoding of CTD-collected seawater in the Bering Sea: 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E1751.DY23-06_MiFish_run4_R1.fastq.gz</t>
        </is>
      </c>
      <c r="M50" t="inlineStr">
        <is>
          <t>E1751.DY23-06_MiFish_run4_R2.fastq.gz</t>
        </is>
      </c>
    </row>
    <row r="51">
      <c r="A51" t="inlineStr">
        <is>
          <t>E1752.DY23-06</t>
        </is>
      </c>
      <c r="B51" t="inlineStr">
        <is>
          <t>E1752.DY23-06_MiFish_run4</t>
        </is>
      </c>
      <c r="C51" t="inlineStr">
        <is>
          <t>Environmental DNA (eDNA) metabarcoding of CTD-collected seawater in the Bering Sea: 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E1752.DY23-06_MiFish_run4_R1.fastq.gz</t>
        </is>
      </c>
      <c r="M51" t="inlineStr">
        <is>
          <t>E1752.DY23-06_MiFish_run4_R2.fastq.gz</t>
        </is>
      </c>
    </row>
    <row r="52">
      <c r="A52" t="inlineStr">
        <is>
          <t>E1753.DY23-06</t>
        </is>
      </c>
      <c r="B52" t="inlineStr">
        <is>
          <t>E1753.DY23-06_MiFish_run4</t>
        </is>
      </c>
      <c r="C52" t="inlineStr">
        <is>
          <t>Environmental DNA (eDNA) metabarcoding of CTD-collected seawater in the Bering Sea: 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E1753.DY23-06_MiFish_run4_R1.fastq.gz</t>
        </is>
      </c>
      <c r="M52" t="inlineStr">
        <is>
          <t>E1753.DY23-06_MiFish_run4_R2.fastq.gz</t>
        </is>
      </c>
    </row>
    <row r="53">
      <c r="A53" t="inlineStr">
        <is>
          <t>E1754.DY23-06</t>
        </is>
      </c>
      <c r="B53" t="inlineStr">
        <is>
          <t>E1754.DY23-06_MiFish_run4</t>
        </is>
      </c>
      <c r="C53" t="inlineStr">
        <is>
          <t>Environmental DNA (eDNA) metabarcoding of CTD-collected seawater in the Bering Sea: 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E1754.DY23-06_MiFish_run4_R1.fastq.gz</t>
        </is>
      </c>
      <c r="M53" t="inlineStr">
        <is>
          <t>E1754.DY23-06_MiFish_run4_R2.fastq.gz</t>
        </is>
      </c>
    </row>
    <row r="54">
      <c r="A54" t="inlineStr">
        <is>
          <t>E1755.DY23-06</t>
        </is>
      </c>
      <c r="B54" t="inlineStr">
        <is>
          <t>E1755.DY23-06_MiFish_run4</t>
        </is>
      </c>
      <c r="C54" t="inlineStr">
        <is>
          <t>Environmental DNA (eDNA) metabarcoding of CTD-collected seawater in the Bering Sea: 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E1755.DY23-06_MiFish_run4_R1.fastq.gz</t>
        </is>
      </c>
      <c r="M54" t="inlineStr">
        <is>
          <t>E1755.DY23-06_MiFish_run4_R2.fastq.gz</t>
        </is>
      </c>
    </row>
    <row r="55">
      <c r="A55" t="inlineStr">
        <is>
          <t>E1756.DY23-06</t>
        </is>
      </c>
      <c r="B55" t="inlineStr">
        <is>
          <t>E1756.DY23-06_MiFish_run4</t>
        </is>
      </c>
      <c r="C55" t="inlineStr">
        <is>
          <t>Environmental DNA (eDNA) metabarcoding of CTD-collected seawater in the Bering Sea: 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E1756.DY23-06_MiFish_run4_R1.fastq.gz</t>
        </is>
      </c>
      <c r="M55" t="inlineStr">
        <is>
          <t>E1756.DY23-06_MiFish_run4_R2.fastq.gz</t>
        </is>
      </c>
    </row>
    <row r="56">
      <c r="A56" t="inlineStr">
        <is>
          <t>E1757.DY23-06</t>
        </is>
      </c>
      <c r="B56" t="inlineStr">
        <is>
          <t>E1757.DY23-06_MiFish_run4</t>
        </is>
      </c>
      <c r="C56" t="inlineStr">
        <is>
          <t>Environmental DNA (eDNA) metabarcoding of CTD-collected seawater in the Bering Sea: 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E1757.DY23-06_MiFish_run4_R1.fastq.gz</t>
        </is>
      </c>
      <c r="M56" t="inlineStr">
        <is>
          <t>E1757.DY23-06_MiFish_run4_R2.fastq.gz</t>
        </is>
      </c>
    </row>
    <row r="57">
      <c r="A57" t="inlineStr">
        <is>
          <t>E1758.DY23-06</t>
        </is>
      </c>
      <c r="B57" t="inlineStr">
        <is>
          <t>E1758.DY23-06_MiFish_run4</t>
        </is>
      </c>
      <c r="C57" t="inlineStr">
        <is>
          <t>Environmental DNA (eDNA) metabarcoding of CTD-collected seawater in the Bering Sea: 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E1758.DY23-06_MiFish_run4_R1.fastq.gz</t>
        </is>
      </c>
      <c r="M57" t="inlineStr">
        <is>
          <t>E1758.DY23-06_MiFish_run4_R2.fastq.gz</t>
        </is>
      </c>
    </row>
    <row r="58">
      <c r="A58" t="inlineStr">
        <is>
          <t>E1759.DY23-06</t>
        </is>
      </c>
      <c r="B58" t="inlineStr">
        <is>
          <t>E1759.DY23-06_MiFish_run4</t>
        </is>
      </c>
      <c r="C58" t="inlineStr">
        <is>
          <t>Environmental DNA (eDNA) metabarcoding of CTD-collected seawater in the Bering Sea: 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E1759.DY23-06_MiFish_run4_R1.fastq.gz</t>
        </is>
      </c>
      <c r="M58" t="inlineStr">
        <is>
          <t>E1759.DY23-06_MiFish_run4_R2.fastq.gz</t>
        </is>
      </c>
    </row>
    <row r="59">
      <c r="A59" t="inlineStr">
        <is>
          <t>E1760.DY23-06</t>
        </is>
      </c>
      <c r="B59" t="inlineStr">
        <is>
          <t>E1760.DY23-06_MiFish_run4</t>
        </is>
      </c>
      <c r="C59" t="inlineStr">
        <is>
          <t>Environmental DNA (eDNA) metabarcoding of CTD-collected seawater in the Bering Sea: 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E1760.DY23-06_MiFish_run4_R1.fastq.gz</t>
        </is>
      </c>
      <c r="M59" t="inlineStr">
        <is>
          <t>E1760.DY23-06_MiFish_run4_R2.fastq.gz</t>
        </is>
      </c>
    </row>
    <row r="60">
      <c r="A60" t="inlineStr">
        <is>
          <t>E1761.DY23-06</t>
        </is>
      </c>
      <c r="B60" t="inlineStr">
        <is>
          <t>E1761.DY23-06_MiFish_run4</t>
        </is>
      </c>
      <c r="C60" t="inlineStr">
        <is>
          <t>Environmental DNA (eDNA) metabarcoding of CTD-collected seawater in the Bering Sea: 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E1761.DY23-06_MiFish_run4_R1.fastq.gz</t>
        </is>
      </c>
      <c r="M60" t="inlineStr">
        <is>
          <t>E1761.DY23-06_MiFish_run4_R2.fastq.gz</t>
        </is>
      </c>
    </row>
    <row r="61">
      <c r="A61" t="inlineStr">
        <is>
          <t>E1762.DY23-06</t>
        </is>
      </c>
      <c r="B61" t="inlineStr">
        <is>
          <t>E1762.DY23-06_MiFish_run4</t>
        </is>
      </c>
      <c r="C61" t="inlineStr">
        <is>
          <t>Environmental DNA (eDNA) metabarcoding of CTD-collected seawater in the Bering Sea: 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E1762.DY23-06_MiFish_run4_R1.fastq.gz</t>
        </is>
      </c>
      <c r="M61" t="inlineStr">
        <is>
          <t>E1762.DY23-06_MiFish_run4_R2.fastq.gz</t>
        </is>
      </c>
    </row>
    <row r="62">
      <c r="A62" t="inlineStr">
        <is>
          <t>E1763.DY23-06</t>
        </is>
      </c>
      <c r="B62" t="inlineStr">
        <is>
          <t>E1763.DY23-06_MiFish_run4</t>
        </is>
      </c>
      <c r="C62" t="inlineStr">
        <is>
          <t>Environmental DNA (eDNA) metabarcoding of CTD-collected seawater in the Bering Sea: 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E1763.DY23-06_MiFish_run4_R1.fastq.gz</t>
        </is>
      </c>
      <c r="M62" t="inlineStr">
        <is>
          <t>E1763.DY23-06_MiFish_run4_R2.fastq.gz</t>
        </is>
      </c>
    </row>
    <row r="63">
      <c r="A63" t="inlineStr">
        <is>
          <t>E1764.DY23-06</t>
        </is>
      </c>
      <c r="B63" t="inlineStr">
        <is>
          <t>E1764.DY23-06_MiFish_run4</t>
        </is>
      </c>
      <c r="C63" t="inlineStr">
        <is>
          <t>Environmental DNA (eDNA) metabarcoding of CTD-collected seawater in the Bering Sea: 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E1764.DY23-06_MiFish_run4_R1.fastq.gz</t>
        </is>
      </c>
      <c r="M63" t="inlineStr">
        <is>
          <t>E1764.DY23-06_MiFish_run4_R2.fastq.gz</t>
        </is>
      </c>
    </row>
    <row r="64">
      <c r="A64" t="inlineStr">
        <is>
          <t>E1765.DY23-06</t>
        </is>
      </c>
      <c r="B64" t="inlineStr">
        <is>
          <t>E1765.DY23-06_MiFish_run4</t>
        </is>
      </c>
      <c r="C64" t="inlineStr">
        <is>
          <t>Environmental DNA (eDNA) metabarcoding of CTD-collected seawater in the Bering Sea: 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E1765.DY23-06_MiFish_run4_R1.fastq.gz</t>
        </is>
      </c>
      <c r="M64" t="inlineStr">
        <is>
          <t>E1765.DY23-06_MiFish_run4_R2.fastq.gz</t>
        </is>
      </c>
    </row>
    <row r="65">
      <c r="A65" t="inlineStr">
        <is>
          <t>E1766.DY23-06</t>
        </is>
      </c>
      <c r="B65" t="inlineStr">
        <is>
          <t>E1766.DY23-06_MiFish_run4</t>
        </is>
      </c>
      <c r="C65" t="inlineStr">
        <is>
          <t>Environmental DNA (eDNA) metabarcoding of CTD-collected seawater in the Bering Sea: 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E1766.DY23-06_MiFish_run4_R1.fastq.gz</t>
        </is>
      </c>
      <c r="M65" t="inlineStr">
        <is>
          <t>E1766.DY23-06_MiFish_run4_R2.fastq.gz</t>
        </is>
      </c>
    </row>
    <row r="66">
      <c r="A66" t="inlineStr">
        <is>
          <t>E1767.DY23-06</t>
        </is>
      </c>
      <c r="B66" t="inlineStr">
        <is>
          <t>E1767.DY23-06_MiFish_run4</t>
        </is>
      </c>
      <c r="C66" t="inlineStr">
        <is>
          <t>Environmental DNA (eDNA) metabarcoding of CTD-collected seawater in the Bering Sea: 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E1767.DY23-06_MiFish_run4_R1.fastq.gz</t>
        </is>
      </c>
      <c r="M66" t="inlineStr">
        <is>
          <t>E1767.DY23-06_MiFish_run4_R2.fastq.gz</t>
        </is>
      </c>
    </row>
    <row r="67">
      <c r="A67" t="inlineStr">
        <is>
          <t>E1768.DY23-06</t>
        </is>
      </c>
      <c r="B67" t="inlineStr">
        <is>
          <t>E1768.DY23-06_MiFish_run4</t>
        </is>
      </c>
      <c r="C67" t="inlineStr">
        <is>
          <t>Environmental DNA (eDNA) metabarcoding of CTD-collected seawater in the Bering Sea: 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E1768.DY23-06_MiFish_run4_R1.fastq.gz</t>
        </is>
      </c>
      <c r="M67" t="inlineStr">
        <is>
          <t>E1768.DY23-06_MiFish_run4_R2.fastq.gz</t>
        </is>
      </c>
    </row>
    <row r="68">
      <c r="A68" t="inlineStr">
        <is>
          <t>E1769.DY23-06</t>
        </is>
      </c>
      <c r="B68" t="inlineStr">
        <is>
          <t>E1769.DY23-06_MiFish_run4</t>
        </is>
      </c>
      <c r="C68" t="inlineStr">
        <is>
          <t>Environmental DNA (eDNA) metabarcoding of CTD-collected seawater in the Bering Sea: 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E1769.DY23-06_MiFish_run4_R1.fastq.gz</t>
        </is>
      </c>
      <c r="M68" t="inlineStr">
        <is>
          <t>E1769.DY23-06_MiFish_run4_R2.fastq.gz</t>
        </is>
      </c>
    </row>
    <row r="69">
      <c r="A69" t="inlineStr">
        <is>
          <t>E1770.DY23-06</t>
        </is>
      </c>
      <c r="B69" t="inlineStr">
        <is>
          <t>E1770.DY23-06_MiFish_run4</t>
        </is>
      </c>
      <c r="C69" t="inlineStr">
        <is>
          <t>Environmental DNA (eDNA) metabarcoding of CTD-collected seawater in the Bering Sea: 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E1770.DY23-06_MiFish_run4_R1.fastq.gz</t>
        </is>
      </c>
      <c r="M69" t="inlineStr">
        <is>
          <t>E1770.DY23-06_MiFish_run4_R2.fastq.gz</t>
        </is>
      </c>
    </row>
    <row r="70">
      <c r="A70" t="inlineStr">
        <is>
          <t>E1772.DY23-06</t>
        </is>
      </c>
      <c r="B70" t="inlineStr">
        <is>
          <t>E1772.DY23-06_MiFish_run4</t>
        </is>
      </c>
      <c r="C70" t="inlineStr">
        <is>
          <t>Environmental DNA (eDNA) metabarcoding of CTD-collected seawater in the Bering Sea: 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E1772.DY23-06_MiFish_run4_R1.fastq.gz</t>
        </is>
      </c>
      <c r="M70" t="inlineStr">
        <is>
          <t>E1772.DY23-06_MiFish_run4_R2.fastq.gz</t>
        </is>
      </c>
    </row>
    <row r="71">
      <c r="A71" t="inlineStr">
        <is>
          <t>E1773.DY23-06</t>
        </is>
      </c>
      <c r="B71" t="inlineStr">
        <is>
          <t>E1773.DY23-06_MiFish_run4</t>
        </is>
      </c>
      <c r="C71" t="inlineStr">
        <is>
          <t>Environmental DNA (eDNA) metabarcoding of CTD-collected seawater in the Bering Sea: 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E1773.DY23-06_MiFish_run4_R1.fastq.gz</t>
        </is>
      </c>
      <c r="M71" t="inlineStr">
        <is>
          <t>E1773.DY23-06_MiFish_run4_R2.fastq.gz</t>
        </is>
      </c>
    </row>
    <row r="72">
      <c r="A72" t="inlineStr">
        <is>
          <t>E1774.DY23-06</t>
        </is>
      </c>
      <c r="B72" t="inlineStr">
        <is>
          <t>E1774.DY23-06_MiFish_run4</t>
        </is>
      </c>
      <c r="C72" t="inlineStr">
        <is>
          <t>Environmental DNA (eDNA) metabarcoding of CTD-collected seawater in the Bering Sea: 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E1774.DY23-06_MiFish_run4_R1.fastq.gz</t>
        </is>
      </c>
      <c r="M72" t="inlineStr">
        <is>
          <t>E1774.DY23-06_MiFish_run4_R2.fastq.gz</t>
        </is>
      </c>
    </row>
    <row r="73">
      <c r="A73" t="inlineStr">
        <is>
          <t>E1775.DY23-06</t>
        </is>
      </c>
      <c r="B73" t="inlineStr">
        <is>
          <t>E1775.DY23-06_MiFish_run4</t>
        </is>
      </c>
      <c r="C73" t="inlineStr">
        <is>
          <t>Environmental DNA (eDNA) metabarcoding of CTD-collected seawater in the Bering Sea: 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E1775.DY23-06_MiFish_run4_R1.fastq.gz</t>
        </is>
      </c>
      <c r="M73" t="inlineStr">
        <is>
          <t>E1775.DY23-06_MiFish_run4_R2.fastq.gz</t>
        </is>
      </c>
    </row>
    <row r="74">
      <c r="A74" t="inlineStr">
        <is>
          <t>E1776.DY23-06</t>
        </is>
      </c>
      <c r="B74" t="inlineStr">
        <is>
          <t>E1776.DY23-06_MiFish_run4</t>
        </is>
      </c>
      <c r="C74" t="inlineStr">
        <is>
          <t>Environmental DNA (eDNA) metabarcoding of CTD-collected seawater in the Bering Sea: 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E1776.DY23-06_MiFish_run4_R1.fastq.gz</t>
        </is>
      </c>
      <c r="M74" t="inlineStr">
        <is>
          <t>E1776.DY23-06_MiFish_run4_R2.fastq.gz</t>
        </is>
      </c>
    </row>
    <row r="75">
      <c r="A75" t="inlineStr">
        <is>
          <t>E1777.DY23-06</t>
        </is>
      </c>
      <c r="B75" t="inlineStr">
        <is>
          <t>E1777.DY23-06_MiFish_run4</t>
        </is>
      </c>
      <c r="C75" t="inlineStr">
        <is>
          <t>Environmental DNA (eDNA) metabarcoding of CTD-collected seawater in the Bering Sea: 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E1777.DY23-06_MiFish_run4_R1.fastq.gz</t>
        </is>
      </c>
      <c r="M75" t="inlineStr">
        <is>
          <t>E1777.DY23-06_MiFish_run4_R2.fastq.gz</t>
        </is>
      </c>
    </row>
    <row r="76">
      <c r="A76" t="inlineStr">
        <is>
          <t>E1778.DY23-06</t>
        </is>
      </c>
      <c r="B76" t="inlineStr">
        <is>
          <t>E1778.DY23-06_MiFish_run4</t>
        </is>
      </c>
      <c r="C76" t="inlineStr">
        <is>
          <t>Environmental DNA (eDNA) metabarcoding of CTD-collected seawater in the Bering Sea: 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E1778.DY23-06_MiFish_run4_R1.fastq.gz</t>
        </is>
      </c>
      <c r="M76" t="inlineStr">
        <is>
          <t>E1778.DY23-06_MiFish_run4_R2.fastq.gz</t>
        </is>
      </c>
    </row>
    <row r="77">
      <c r="A77" t="inlineStr">
        <is>
          <t>E1779.DY23-06</t>
        </is>
      </c>
      <c r="B77" t="inlineStr">
        <is>
          <t>E1779.DY23-06_MiFish_run4</t>
        </is>
      </c>
      <c r="C77" t="inlineStr">
        <is>
          <t>Environmental DNA (eDNA) metabarcoding of CTD-collected seawater in the Bering Sea: 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E1779.DY23-06_MiFish_run4_R1.fastq.gz</t>
        </is>
      </c>
      <c r="M77" t="inlineStr">
        <is>
          <t>E1779.DY23-06_MiFish_run4_R2.fastq.gz</t>
        </is>
      </c>
    </row>
    <row r="78">
      <c r="A78" t="inlineStr">
        <is>
          <t>E1780.DY23-06</t>
        </is>
      </c>
      <c r="B78" t="inlineStr">
        <is>
          <t>E1780.DY23-06_MiFish_run4</t>
        </is>
      </c>
      <c r="C78" t="inlineStr">
        <is>
          <t>Environmental DNA (eDNA) metabarcoding of CTD-collected seawater in the Bering Sea: 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E1780.DY23-06_MiFish_run4_R1.fastq.gz</t>
        </is>
      </c>
      <c r="M78" t="inlineStr">
        <is>
          <t>E1780.DY23-06_MiFish_run4_R2.fastq.gz</t>
        </is>
      </c>
    </row>
    <row r="79">
      <c r="A79" t="inlineStr">
        <is>
          <t>E1781.DY23-06</t>
        </is>
      </c>
      <c r="B79" t="inlineStr">
        <is>
          <t>E1781.DY23-06_MiFish_run4</t>
        </is>
      </c>
      <c r="C79" t="inlineStr">
        <is>
          <t>Environmental DNA (eDNA) metabarcoding of CTD-collected seawater in the Bering Sea: 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E1781.DY23-06_MiFish_run4_R1.fastq.gz</t>
        </is>
      </c>
      <c r="M79" t="inlineStr">
        <is>
          <t>E1781.DY23-06_MiFish_run4_R2.fastq.gz</t>
        </is>
      </c>
    </row>
    <row r="80">
      <c r="A80" t="inlineStr">
        <is>
          <t>E1782.DY23-06</t>
        </is>
      </c>
      <c r="B80" t="inlineStr">
        <is>
          <t>E1782.DY23-06_MiFish_run4</t>
        </is>
      </c>
      <c r="C80" t="inlineStr">
        <is>
          <t>Environmental DNA (eDNA) metabarcoding of CTD-collected seawater in the Bering Sea: 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E1782.DY23-06_MiFish_run4_R1.fastq.gz</t>
        </is>
      </c>
      <c r="M80" t="inlineStr">
        <is>
          <t>E1782.DY23-06_MiFish_run4_R2.fastq.gz</t>
        </is>
      </c>
    </row>
    <row r="81">
      <c r="A81" t="inlineStr">
        <is>
          <t>E1783.DY23-06</t>
        </is>
      </c>
      <c r="B81" t="inlineStr">
        <is>
          <t>E1783.DY23-06_MiFish_run4</t>
        </is>
      </c>
      <c r="C81" t="inlineStr">
        <is>
          <t>Environmental DNA (eDNA) metabarcoding of CTD-collected seawater in the Bering Sea: 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E1783.DY23-06_MiFish_run4_R1.fastq.gz</t>
        </is>
      </c>
      <c r="M81" t="inlineStr">
        <is>
          <t>E1783.DY23-06_MiFish_run4_R2.fastq.gz</t>
        </is>
      </c>
    </row>
    <row r="82">
      <c r="A82" t="inlineStr">
        <is>
          <t>E1784.DY23-06</t>
        </is>
      </c>
      <c r="B82" t="inlineStr">
        <is>
          <t>E1784.DY23-06_MiFish_run4</t>
        </is>
      </c>
      <c r="C82" t="inlineStr">
        <is>
          <t>Environmental DNA (eDNA) metabarcoding of CTD-collected seawater in the Bering Sea: 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E1784.DY23-06_MiFish_run4_R1.fastq.gz</t>
        </is>
      </c>
      <c r="M82" t="inlineStr">
        <is>
          <t>E1784.DY23-06_MiFish_run4_R2.fastq.gz</t>
        </is>
      </c>
    </row>
    <row r="83">
      <c r="A83" t="inlineStr">
        <is>
          <t>E1785.DY23-06</t>
        </is>
      </c>
      <c r="B83" t="inlineStr">
        <is>
          <t>E1785.DY23-06_MiFish_run4</t>
        </is>
      </c>
      <c r="C83" t="inlineStr">
        <is>
          <t>Environmental DNA (eDNA) metabarcoding of CTD-collected seawater in the Bering Sea: 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E1785.DY23-06_MiFish_run4_R1.fastq.gz</t>
        </is>
      </c>
      <c r="M83" t="inlineStr">
        <is>
          <t>E1785.DY23-06_MiFish_run4_R2.fastq.gz</t>
        </is>
      </c>
    </row>
    <row r="84">
      <c r="A84" t="inlineStr">
        <is>
          <t>E1786.DY23-06</t>
        </is>
      </c>
      <c r="B84" t="inlineStr">
        <is>
          <t>E1786.DY23-06_MiFish_run4</t>
        </is>
      </c>
      <c r="C84" t="inlineStr">
        <is>
          <t>Environmental DNA (eDNA) metabarcoding of CTD-collected seawater in the Bering Sea: 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E1786.DY23-06_MiFish_run4_R1.fastq.gz</t>
        </is>
      </c>
      <c r="M84" t="inlineStr">
        <is>
          <t>E1786.DY23-06_MiFish_run4_R2.fastq.gz</t>
        </is>
      </c>
    </row>
    <row r="85">
      <c r="A85" t="inlineStr">
        <is>
          <t>E1787.DY23-06</t>
        </is>
      </c>
      <c r="B85" t="inlineStr">
        <is>
          <t>E1787.DY23-06_MiFish_run4</t>
        </is>
      </c>
      <c r="C85" t="inlineStr">
        <is>
          <t>Environmental DNA (eDNA) metabarcoding of CTD-collected seawater in the Bering Sea: 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E1787.DY23-06_MiFish_run4_R1.fastq.gz</t>
        </is>
      </c>
      <c r="M85" t="inlineStr">
        <is>
          <t>E1787.DY23-06_MiFish_run4_R2.fastq.gz</t>
        </is>
      </c>
    </row>
    <row r="86">
      <c r="A86" t="inlineStr">
        <is>
          <t>E1788.DY23-06</t>
        </is>
      </c>
      <c r="B86" t="inlineStr">
        <is>
          <t>E1788.DY23-06_MiFish_run4</t>
        </is>
      </c>
      <c r="C86" t="inlineStr">
        <is>
          <t>Environmental DNA (eDNA) metabarcoding of CTD-collected seawater in the Bering Sea: 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E1788.DY23-06_MiFish_run4_R1.fastq.gz</t>
        </is>
      </c>
      <c r="M86" t="inlineStr">
        <is>
          <t>E1788.DY23-06_MiFish_run4_R2.fastq.gz</t>
        </is>
      </c>
    </row>
    <row r="87">
      <c r="A87" t="inlineStr">
        <is>
          <t>E1789.DY23-06</t>
        </is>
      </c>
      <c r="B87" t="inlineStr">
        <is>
          <t>E1789.DY23-06_MiFish_run4</t>
        </is>
      </c>
      <c r="C87" t="inlineStr">
        <is>
          <t>Environmental DNA (eDNA) metabarcoding of CTD-collected seawater in the Bering Sea: 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E1789.DY23-06_MiFish_run4_R1.fastq.gz</t>
        </is>
      </c>
      <c r="M87" t="inlineStr">
        <is>
          <t>E1789.DY23-06_MiFish_run4_R2.fastq.gz</t>
        </is>
      </c>
    </row>
    <row r="88">
      <c r="A88" t="inlineStr">
        <is>
          <t>E1790.DY23-06</t>
        </is>
      </c>
      <c r="B88" t="inlineStr">
        <is>
          <t>E1790.DY23-06_MiFish_run4</t>
        </is>
      </c>
      <c r="C88" t="inlineStr">
        <is>
          <t>Environmental DNA (eDNA) metabarcoding of CTD-collected seawater in the Bering Sea: 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E1790.DY23-06_MiFish_run4_R1.fastq.gz</t>
        </is>
      </c>
      <c r="M88" t="inlineStr">
        <is>
          <t>E1790.DY23-06_MiFish_run4_R2.fastq.gz</t>
        </is>
      </c>
    </row>
    <row r="89">
      <c r="A89" t="inlineStr">
        <is>
          <t>E1791.DY23-06</t>
        </is>
      </c>
      <c r="B89" t="inlineStr">
        <is>
          <t>E1791.DY23-06_MiFish_run4</t>
        </is>
      </c>
      <c r="C89" t="inlineStr">
        <is>
          <t>Environmental DNA (eDNA) metabarcoding of CTD-collected seawater in the Bering Sea: 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E1791.DY23-06_MiFish_run4_R1.fastq.gz</t>
        </is>
      </c>
      <c r="M89" t="inlineStr">
        <is>
          <t>E1791.DY23-06_MiFish_run4_R2.fastq.gz</t>
        </is>
      </c>
    </row>
    <row r="90">
      <c r="A90" t="inlineStr">
        <is>
          <t>E1792.DY23-06</t>
        </is>
      </c>
      <c r="B90" t="inlineStr">
        <is>
          <t>E1792.DY23-06_MiFish_run4</t>
        </is>
      </c>
      <c r="C90" t="inlineStr">
        <is>
          <t>Environmental DNA (eDNA) metabarcoding of CTD-collected seawater in the Bering Sea: 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E1792.DY23-06_MiFish_run4_R1.fastq.gz</t>
        </is>
      </c>
      <c r="M90" t="inlineStr">
        <is>
          <t>E1792.DY23-06_MiFish_run4_R2.fastq.gz</t>
        </is>
      </c>
    </row>
    <row r="91">
      <c r="A91" t="inlineStr">
        <is>
          <t>E1793.DY23-06</t>
        </is>
      </c>
      <c r="B91" t="inlineStr">
        <is>
          <t>E1793.DY23-06_MiFish_run4</t>
        </is>
      </c>
      <c r="C91" t="inlineStr">
        <is>
          <t>Environmental DNA (eDNA) metabarcoding of CTD-collected seawater in the Bering Sea: 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E1793.DY23-06_MiFish_run4_R1.fastq.gz</t>
        </is>
      </c>
      <c r="M91" t="inlineStr">
        <is>
          <t>E1793.DY23-06_MiFish_run4_R2.fastq.gz</t>
        </is>
      </c>
    </row>
    <row r="92">
      <c r="A92" t="inlineStr">
        <is>
          <t>E1794.DY23-06</t>
        </is>
      </c>
      <c r="B92" t="inlineStr">
        <is>
          <t>E1794.DY23-06_MiFish_run4</t>
        </is>
      </c>
      <c r="C92" t="inlineStr">
        <is>
          <t>Environmental DNA (eDNA) metabarcoding of CTD-collected seawater in the Bering Sea: 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E1794.DY23-06_MiFish_run4_R1.fastq.gz</t>
        </is>
      </c>
      <c r="M92" t="inlineStr">
        <is>
          <t>E1794.DY23-06_MiFish_run4_R2.fastq.gz</t>
        </is>
      </c>
    </row>
    <row r="93">
      <c r="A93" t="inlineStr">
        <is>
          <t>E1795.DY23-06</t>
        </is>
      </c>
      <c r="B93" t="inlineStr">
        <is>
          <t>E1795.DY23-06_MiFish_run4</t>
        </is>
      </c>
      <c r="C93" t="inlineStr">
        <is>
          <t>Environmental DNA (eDNA) metabarcoding of CTD-collected seawater in the Bering Sea: 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E1795.DY23-06_MiFish_run4_R1.fastq.gz</t>
        </is>
      </c>
      <c r="M93" t="inlineStr">
        <is>
          <t>E1795.DY23-06_MiFish_run4_R2.fastq.gz</t>
        </is>
      </c>
    </row>
    <row r="94">
      <c r="A94" t="inlineStr">
        <is>
          <t>E1796.DY23-06</t>
        </is>
      </c>
      <c r="B94" t="inlineStr">
        <is>
          <t>E1796.DY23-06_MiFish_run4</t>
        </is>
      </c>
      <c r="C94" t="inlineStr">
        <is>
          <t>Environmental DNA (eDNA) metabarcoding of CTD-collected seawater in the Bering Sea: 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E1796.DY23-06_MiFish_run4_R1.fastq.gz</t>
        </is>
      </c>
      <c r="M94" t="inlineStr">
        <is>
          <t>E1796.DY23-06_MiFish_run4_R2.fastq.gz</t>
        </is>
      </c>
    </row>
    <row r="95">
      <c r="A95" t="inlineStr">
        <is>
          <t>E1797.DY23-06</t>
        </is>
      </c>
      <c r="B95" t="inlineStr">
        <is>
          <t>E1797.DY23-06_MiFish_run4</t>
        </is>
      </c>
      <c r="C95" t="inlineStr">
        <is>
          <t>Environmental DNA (eDNA) metabarcoding of CTD-collected seawater in the Bering Sea: 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E1797.DY23-06_MiFish_run4_R1.fastq.gz</t>
        </is>
      </c>
      <c r="M95" t="inlineStr">
        <is>
          <t>E1797.DY23-06_MiFish_run4_R2.fastq.gz</t>
        </is>
      </c>
    </row>
    <row r="96">
      <c r="A96" t="inlineStr">
        <is>
          <t>E1798.DY23-06</t>
        </is>
      </c>
      <c r="B96" t="inlineStr">
        <is>
          <t>E1798.DY23-06_MiFish_run4</t>
        </is>
      </c>
      <c r="C96" t="inlineStr">
        <is>
          <t>Environmental DNA (eDNA) metabarcoding of CTD-collected seawater in the Bering Sea: 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E1798.DY23-06_MiFish_run4_R1.fastq.gz</t>
        </is>
      </c>
      <c r="M96" t="inlineStr">
        <is>
          <t>E1798.DY23-06_MiFish_run4_R2.fastq.gz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run4.MiFish.POSITIVE_MiFish_run4_R1.fastq.gz</t>
        </is>
      </c>
      <c r="M97" t="inlineStr">
        <is>
          <t>run4.MiFish.POSITIVE_MiFish_run4_R2.fastq.gz</t>
        </is>
      </c>
    </row>
    <row r="98">
      <c r="A98" t="inlineStr">
        <is>
          <t>E1148.DY22-06</t>
        </is>
      </c>
      <c r="B98" t="inlineStr">
        <is>
          <t>E1148.DY22-06_18Sv4_run4</t>
        </is>
      </c>
      <c r="C98" t="inlineStr">
        <is>
          <t>Environmental DNA (eDNA) metabarcoding of CTD-collected seawater in the Bering Sea: 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E1148.DY22-06_18Sv4_run4_R1.fastq.gz</t>
        </is>
      </c>
      <c r="M98" t="inlineStr">
        <is>
          <t>E1148.DY22-06_18Sv4_run4_R2.fastq.gz</t>
        </is>
      </c>
    </row>
    <row r="99">
      <c r="A99" t="inlineStr">
        <is>
          <t>E1149.DY22-06</t>
        </is>
      </c>
      <c r="B99" t="inlineStr">
        <is>
          <t>E1149.DY22-06_18Sv4_run4</t>
        </is>
      </c>
      <c r="C99" t="inlineStr">
        <is>
          <t>Environmental DNA (eDNA) metabarcoding of CTD-collected seawater in the Bering Sea: 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E1149.DY22-06_18Sv4_run4_R1.fastq.gz</t>
        </is>
      </c>
      <c r="M99" t="inlineStr">
        <is>
          <t>E1149.DY22-06_18Sv4_run4_R2.fastq.gz</t>
        </is>
      </c>
    </row>
    <row r="100">
      <c r="A100" t="inlineStr">
        <is>
          <t>E1150.DY22-06</t>
        </is>
      </c>
      <c r="B100" t="inlineStr">
        <is>
          <t>E1150.DY22-06_18Sv4_run4</t>
        </is>
      </c>
      <c r="C100" t="inlineStr">
        <is>
          <t>Environmental DNA (eDNA) metabarcoding of CTD-collected seawater in the Bering Sea: 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E1150.DY22-06_18Sv4_run4_R1.fastq.gz</t>
        </is>
      </c>
      <c r="M100" t="inlineStr">
        <is>
          <t>E1150.DY22-06_18Sv4_run4_R2.fastq.gz</t>
        </is>
      </c>
    </row>
    <row r="101">
      <c r="A101" t="inlineStr">
        <is>
          <t>E1151.DY22-06</t>
        </is>
      </c>
      <c r="B101" t="inlineStr">
        <is>
          <t>E1151.DY22-06_18Sv4_run4</t>
        </is>
      </c>
      <c r="C101" t="inlineStr">
        <is>
          <t>Environmental DNA (eDNA) metabarcoding of CTD-collected seawater in the Bering Sea: 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E1151.DY22-06_18Sv4_run4_R1.fastq.gz</t>
        </is>
      </c>
      <c r="M101" t="inlineStr">
        <is>
          <t>E1151.DY22-06_18Sv4_run4_R2.fastq.gz</t>
        </is>
      </c>
    </row>
    <row r="102">
      <c r="A102" t="inlineStr">
        <is>
          <t>E1152.DY22-06</t>
        </is>
      </c>
      <c r="B102" t="inlineStr">
        <is>
          <t>E1152.DY22-06_18Sv4_run4</t>
        </is>
      </c>
      <c r="C102" t="inlineStr">
        <is>
          <t>Environmental DNA (eDNA) metabarcoding of CTD-collected seawater in the Bering Sea: 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E1152.DY22-06_18Sv4_run4_R1.fastq.gz</t>
        </is>
      </c>
      <c r="M102" t="inlineStr">
        <is>
          <t>E1152.DY22-06_18Sv4_run4_R2.fastq.gz</t>
        </is>
      </c>
    </row>
    <row r="103">
      <c r="A103" t="inlineStr">
        <is>
          <t>E1153.DY22-06</t>
        </is>
      </c>
      <c r="B103" t="inlineStr">
        <is>
          <t>E1153.DY22-06_18Sv4_run4</t>
        </is>
      </c>
      <c r="C103" t="inlineStr">
        <is>
          <t>Environmental DNA (eDNA) metabarcoding of CTD-collected seawater in the Bering Sea: 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E1153.DY22-06_18Sv4_run4_R1.fastq.gz</t>
        </is>
      </c>
      <c r="M103" t="inlineStr">
        <is>
          <t>E1153.DY22-06_18Sv4_run4_R2.fastq.gz</t>
        </is>
      </c>
    </row>
    <row r="104">
      <c r="A104" t="inlineStr">
        <is>
          <t>E1154.DY22-06</t>
        </is>
      </c>
      <c r="B104" t="inlineStr">
        <is>
          <t>E1154.DY22-06_18Sv4_run4</t>
        </is>
      </c>
      <c r="C104" t="inlineStr">
        <is>
          <t>Environmental DNA (eDNA) metabarcoding of CTD-collected seawater in the Bering Sea: 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E1154.DY22-06_18Sv4_run4_R1.fastq.gz</t>
        </is>
      </c>
      <c r="M104" t="inlineStr">
        <is>
          <t>E1154.DY22-06_18Sv4_run4_R2.fastq.gz</t>
        </is>
      </c>
    </row>
    <row r="105">
      <c r="A105" t="inlineStr">
        <is>
          <t>E1155.DY22-06</t>
        </is>
      </c>
      <c r="B105" t="inlineStr">
        <is>
          <t>E1155.DY22-06_18Sv4_run4</t>
        </is>
      </c>
      <c r="C105" t="inlineStr">
        <is>
          <t>Environmental DNA (eDNA) metabarcoding of CTD-collected seawater in the Bering Sea: 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E1155.DY22-06_18Sv4_run4_R1.fastq.gz</t>
        </is>
      </c>
      <c r="M105" t="inlineStr">
        <is>
          <t>E1155.DY22-06_18Sv4_run4_R2.fastq.gz</t>
        </is>
      </c>
    </row>
    <row r="106">
      <c r="A106" t="inlineStr">
        <is>
          <t>E1156.DY22-06</t>
        </is>
      </c>
      <c r="B106" t="inlineStr">
        <is>
          <t>E1156.DY22-06_18Sv4_run4</t>
        </is>
      </c>
      <c r="C106" t="inlineStr">
        <is>
          <t>Environmental DNA (eDNA) metabarcoding of CTD-collected seawater in the Bering Sea: 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E1156.DY22-06_18Sv4_run4_R1.fastq.gz</t>
        </is>
      </c>
      <c r="M106" t="inlineStr">
        <is>
          <t>E1156.DY22-06_18Sv4_run4_R2.fastq.gz</t>
        </is>
      </c>
    </row>
    <row r="107">
      <c r="A107" t="inlineStr">
        <is>
          <t>E1158.DY22-06</t>
        </is>
      </c>
      <c r="B107" t="inlineStr">
        <is>
          <t>E1158.DY22-06_18Sv4_run4</t>
        </is>
      </c>
      <c r="C107" t="inlineStr">
        <is>
          <t>Environmental DNA (eDNA) metabarcoding of CTD-collected seawater in the Bering Sea: 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E1158.DY22-06_18Sv4_run4_R1.fastq.gz</t>
        </is>
      </c>
      <c r="M107" t="inlineStr">
        <is>
          <t>E1158.DY22-06_18Sv4_run4_R2.fastq.gz</t>
        </is>
      </c>
    </row>
    <row r="108">
      <c r="A108" t="inlineStr">
        <is>
          <t>E1159.DY22-06</t>
        </is>
      </c>
      <c r="B108" t="inlineStr">
        <is>
          <t>E1159.DY22-06_18Sv4_run4</t>
        </is>
      </c>
      <c r="C108" t="inlineStr">
        <is>
          <t>Environmental DNA (eDNA) metabarcoding of CTD-collected seawater in the Bering Sea: 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E1159.DY22-06_18Sv4_run4_R1.fastq.gz</t>
        </is>
      </c>
      <c r="M108" t="inlineStr">
        <is>
          <t>E1159.DY22-06_18Sv4_run4_R2.fastq.gz</t>
        </is>
      </c>
    </row>
    <row r="109">
      <c r="A109" t="inlineStr">
        <is>
          <t>E1160.DY22-06</t>
        </is>
      </c>
      <c r="B109" t="inlineStr">
        <is>
          <t>E1160.DY22-06_18Sv4_run4</t>
        </is>
      </c>
      <c r="C109" t="inlineStr">
        <is>
          <t>Environmental DNA (eDNA) metabarcoding of CTD-collected seawater in the Bering Sea: 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E1160.DY22-06_18Sv4_run4_R1.fastq.gz</t>
        </is>
      </c>
      <c r="M109" t="inlineStr">
        <is>
          <t>E1160.DY22-06_18Sv4_run4_R2.fastq.gz</t>
        </is>
      </c>
    </row>
    <row r="110">
      <c r="A110" t="inlineStr">
        <is>
          <t>E1164.DY22-06</t>
        </is>
      </c>
      <c r="B110" t="inlineStr">
        <is>
          <t>E1164.DY22-06_18Sv4_run4</t>
        </is>
      </c>
      <c r="C110" t="inlineStr">
        <is>
          <t>Environmental DNA (eDNA) metabarcoding of CTD-collected seawater in the Bering Sea: 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E1164.DY22-06_18Sv4_run4_R1.fastq.gz</t>
        </is>
      </c>
      <c r="M110" t="inlineStr">
        <is>
          <t>E1164.DY22-06_18Sv4_run4_R2.fastq.gz</t>
        </is>
      </c>
    </row>
    <row r="111">
      <c r="A111" t="inlineStr">
        <is>
          <t>E1165.DY22-06</t>
        </is>
      </c>
      <c r="B111" t="inlineStr">
        <is>
          <t>E1165.DY22-06_18Sv4_run4</t>
        </is>
      </c>
      <c r="C111" t="inlineStr">
        <is>
          <t>Environmental DNA (eDNA) metabarcoding of CTD-collected seawater in the Bering Sea: 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E1165.DY22-06_18Sv4_run4_R1.fastq.gz</t>
        </is>
      </c>
      <c r="M111" t="inlineStr">
        <is>
          <t>E1165.DY22-06_18Sv4_run4_R2.fastq.gz</t>
        </is>
      </c>
    </row>
    <row r="112">
      <c r="A112" t="inlineStr">
        <is>
          <t>E1166.DY22-06</t>
        </is>
      </c>
      <c r="B112" t="inlineStr">
        <is>
          <t>E1166.DY22-06_18Sv4_run4</t>
        </is>
      </c>
      <c r="C112" t="inlineStr">
        <is>
          <t>Environmental DNA (eDNA) metabarcoding of CTD-collected seawater in the Bering Sea: 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E1166.DY22-06_18Sv4_run4_R1.fastq.gz</t>
        </is>
      </c>
      <c r="M112" t="inlineStr">
        <is>
          <t>E1166.DY22-06_18Sv4_run4_R2.fastq.gz</t>
        </is>
      </c>
    </row>
    <row r="113">
      <c r="A113" t="inlineStr">
        <is>
          <t>E1611.DY22-09</t>
        </is>
      </c>
      <c r="B113" t="inlineStr">
        <is>
          <t>E1611.DY22-09_18Sv4_run4</t>
        </is>
      </c>
      <c r="C113" t="inlineStr">
        <is>
          <t>Environmental DNA (eDNA) metabarcoding of CTD-collected seawater in the Bering Sea: 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E1611.DY22-09_18Sv4_run4_R1.fastq.gz</t>
        </is>
      </c>
      <c r="M113" t="inlineStr">
        <is>
          <t>E1611.DY22-09_18Sv4_run4_R2.fastq.gz</t>
        </is>
      </c>
    </row>
    <row r="114">
      <c r="A114" t="inlineStr">
        <is>
          <t>E1612.DY22-09</t>
        </is>
      </c>
      <c r="B114" t="inlineStr">
        <is>
          <t>E1612.DY22-09_18Sv4_run4</t>
        </is>
      </c>
      <c r="C114" t="inlineStr">
        <is>
          <t>Environmental DNA (eDNA) metabarcoding of CTD-collected seawater in the Bering Sea: 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E1612.DY22-09_18Sv4_run4_R1.fastq.gz</t>
        </is>
      </c>
      <c r="M114" t="inlineStr">
        <is>
          <t>E1612.DY22-09_18Sv4_run4_R2.fastq.gz</t>
        </is>
      </c>
    </row>
    <row r="115">
      <c r="A115" t="inlineStr">
        <is>
          <t>E1613.DY22-09</t>
        </is>
      </c>
      <c r="B115" t="inlineStr">
        <is>
          <t>E1613.DY22-09_18Sv4_run4</t>
        </is>
      </c>
      <c r="C115" t="inlineStr">
        <is>
          <t>Environmental DNA (eDNA) metabarcoding of CTD-collected seawater in the Bering Sea: 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E1613.DY22-09_18Sv4_run4_R1.fastq.gz</t>
        </is>
      </c>
      <c r="M115" t="inlineStr">
        <is>
          <t>E1613.DY22-09_18Sv4_run4_R2.fastq.gz</t>
        </is>
      </c>
    </row>
    <row r="116">
      <c r="A116" t="inlineStr">
        <is>
          <t>E1614.DY22-09</t>
        </is>
      </c>
      <c r="B116" t="inlineStr">
        <is>
          <t>E1614.DY22-09_18Sv4_run4</t>
        </is>
      </c>
      <c r="C116" t="inlineStr">
        <is>
          <t>Environmental DNA (eDNA) metabarcoding of CTD-collected seawater in the Bering Sea: 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E1614.DY22-09_18Sv4_run4_R1.fastq.gz</t>
        </is>
      </c>
      <c r="M116" t="inlineStr">
        <is>
          <t>E1614.DY22-09_18Sv4_run4_R2.fastq.gz</t>
        </is>
      </c>
    </row>
    <row r="117">
      <c r="A117" t="inlineStr">
        <is>
          <t>E1615.DY22-09</t>
        </is>
      </c>
      <c r="B117" t="inlineStr">
        <is>
          <t>E1615.DY22-09_18Sv4_run4</t>
        </is>
      </c>
      <c r="C117" t="inlineStr">
        <is>
          <t>Environmental DNA (eDNA) metabarcoding of CTD-collected seawater in the Bering Sea: 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E1615.DY22-09_18Sv4_run4_R1.fastq.gz</t>
        </is>
      </c>
      <c r="M117" t="inlineStr">
        <is>
          <t>E1615.DY22-09_18Sv4_run4_R2.fastq.gz</t>
        </is>
      </c>
    </row>
    <row r="118">
      <c r="A118" t="inlineStr">
        <is>
          <t>E1616.DY22-09</t>
        </is>
      </c>
      <c r="B118" t="inlineStr">
        <is>
          <t>E1616.DY22-09_18Sv4_run4</t>
        </is>
      </c>
      <c r="C118" t="inlineStr">
        <is>
          <t>Environmental DNA (eDNA) metabarcoding of CTD-collected seawater in the Bering Sea: 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E1616.DY22-09_18Sv4_run4_R1.fastq.gz</t>
        </is>
      </c>
      <c r="M118" t="inlineStr">
        <is>
          <t>E1616.DY22-09_18Sv4_run4_R2.fastq.gz</t>
        </is>
      </c>
    </row>
    <row r="119">
      <c r="A119" t="inlineStr">
        <is>
          <t>E1617.DY22-09</t>
        </is>
      </c>
      <c r="B119" t="inlineStr">
        <is>
          <t>E1617.DY22-09_18Sv4_run4</t>
        </is>
      </c>
      <c r="C119" t="inlineStr">
        <is>
          <t>Environmental DNA (eDNA) metabarcoding of CTD-collected seawater in the Bering Sea: 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E1617.DY22-09_18Sv4_run4_R1.fastq.gz</t>
        </is>
      </c>
      <c r="M119" t="inlineStr">
        <is>
          <t>E1617.DY22-09_18Sv4_run4_R2.fastq.gz</t>
        </is>
      </c>
    </row>
    <row r="120">
      <c r="A120" t="inlineStr">
        <is>
          <t>E1618.DY22-09</t>
        </is>
      </c>
      <c r="B120" t="inlineStr">
        <is>
          <t>E1618.DY22-09_18Sv4_run4</t>
        </is>
      </c>
      <c r="C120" t="inlineStr">
        <is>
          <t>Environmental DNA (eDNA) metabarcoding of CTD-collected seawater in the Bering Sea: 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E1618.DY22-09_18Sv4_run4_R1.fastq.gz</t>
        </is>
      </c>
      <c r="M120" t="inlineStr">
        <is>
          <t>E1618.DY22-09_18Sv4_run4_R2.fastq.gz</t>
        </is>
      </c>
    </row>
    <row r="121">
      <c r="A121" t="inlineStr">
        <is>
          <t>E1619.DY22-09</t>
        </is>
      </c>
      <c r="B121" t="inlineStr">
        <is>
          <t>E1619.DY22-09_18Sv4_run4</t>
        </is>
      </c>
      <c r="C121" t="inlineStr">
        <is>
          <t>Environmental DNA (eDNA) metabarcoding of CTD-collected seawater in the Bering Sea: 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E1619.DY22-09_18Sv4_run4_R1.fastq.gz</t>
        </is>
      </c>
      <c r="M121" t="inlineStr">
        <is>
          <t>E1619.DY22-09_18Sv4_run4_R2.fastq.gz</t>
        </is>
      </c>
    </row>
    <row r="122">
      <c r="A122" t="inlineStr">
        <is>
          <t>E1620.DY22-09</t>
        </is>
      </c>
      <c r="B122" t="inlineStr">
        <is>
          <t>E1620.DY22-09_18Sv4_run4</t>
        </is>
      </c>
      <c r="C122" t="inlineStr">
        <is>
          <t>Environmental DNA (eDNA) metabarcoding of CTD-collected seawater in the Bering Sea: 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E1620.DY22-09_18Sv4_run4_R1.fastq.gz</t>
        </is>
      </c>
      <c r="M122" t="inlineStr">
        <is>
          <t>E1620.DY22-09_18Sv4_run4_R2.fastq.gz</t>
        </is>
      </c>
    </row>
    <row r="123">
      <c r="A123" t="inlineStr">
        <is>
          <t>E1621.DY22-09</t>
        </is>
      </c>
      <c r="B123" t="inlineStr">
        <is>
          <t>E1621.DY22-09_18Sv4_run4</t>
        </is>
      </c>
      <c r="C123" t="inlineStr">
        <is>
          <t>Environmental DNA (eDNA) metabarcoding of CTD-collected seawater in the Bering Sea: 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E1621.DY22-09_18Sv4_run4_R1.fastq.gz</t>
        </is>
      </c>
      <c r="M123" t="inlineStr">
        <is>
          <t>E1621.DY22-09_18Sv4_run4_R2.fastq.gz</t>
        </is>
      </c>
    </row>
    <row r="124">
      <c r="A124" t="inlineStr">
        <is>
          <t>E1622.DY22-09</t>
        </is>
      </c>
      <c r="B124" t="inlineStr">
        <is>
          <t>E1622.DY22-09_18Sv4_run4</t>
        </is>
      </c>
      <c r="C124" t="inlineStr">
        <is>
          <t>Environmental DNA (eDNA) metabarcoding of CTD-collected seawater in the Bering Sea: 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E1622.DY22-09_18Sv4_run4_R1.fastq.gz</t>
        </is>
      </c>
      <c r="M124" t="inlineStr">
        <is>
          <t>E1622.DY22-09_18Sv4_run4_R2.fastq.gz</t>
        </is>
      </c>
    </row>
    <row r="125">
      <c r="A125" t="inlineStr">
        <is>
          <t>E1718.DY23-06</t>
        </is>
      </c>
      <c r="B125" t="inlineStr">
        <is>
          <t>E1718.DY23-06_18Sv4_run4</t>
        </is>
      </c>
      <c r="C125" t="inlineStr">
        <is>
          <t>Environmental DNA (eDNA) metabarcoding of CTD-collected seawater in the Bering Sea: 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E1718.DY23-06_18Sv4_run4_R1.fastq.gz</t>
        </is>
      </c>
      <c r="M125" t="inlineStr">
        <is>
          <t>E1718.DY23-06_18Sv4_run4_R2.fastq.gz</t>
        </is>
      </c>
    </row>
    <row r="126">
      <c r="A126" t="inlineStr">
        <is>
          <t>E1719.DY23-06</t>
        </is>
      </c>
      <c r="B126" t="inlineStr">
        <is>
          <t>E1719.DY23-06_18Sv4_run4</t>
        </is>
      </c>
      <c r="C126" t="inlineStr">
        <is>
          <t>Environmental DNA (eDNA) metabarcoding of CTD-collected seawater in the Bering Sea: 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E1719.DY23-06_18Sv4_run4_R1.fastq.gz</t>
        </is>
      </c>
      <c r="M126" t="inlineStr">
        <is>
          <t>E1719.DY23-06_18Sv4_run4_R2.fastq.gz</t>
        </is>
      </c>
    </row>
    <row r="127">
      <c r="A127" t="inlineStr">
        <is>
          <t>E1720.DY23-06</t>
        </is>
      </c>
      <c r="B127" t="inlineStr">
        <is>
          <t>E1720.DY23-06_18Sv4_run4</t>
        </is>
      </c>
      <c r="C127" t="inlineStr">
        <is>
          <t>Environmental DNA (eDNA) metabarcoding of CTD-collected seawater in the Bering Sea: 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E1720.DY23-06_18Sv4_run4_R1.fastq.gz</t>
        </is>
      </c>
      <c r="M127" t="inlineStr">
        <is>
          <t>E1720.DY23-06_18Sv4_run4_R2.fastq.gz</t>
        </is>
      </c>
    </row>
    <row r="128">
      <c r="A128" t="inlineStr">
        <is>
          <t>E1721.DY23-06</t>
        </is>
      </c>
      <c r="B128" t="inlineStr">
        <is>
          <t>E1721.DY23-06_18Sv4_run4</t>
        </is>
      </c>
      <c r="C128" t="inlineStr">
        <is>
          <t>Environmental DNA (eDNA) metabarcoding of CTD-collected seawater in the Bering Sea: 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E1721.DY23-06_18Sv4_run4_R1.fastq.gz</t>
        </is>
      </c>
      <c r="M128" t="inlineStr">
        <is>
          <t>E1721.DY23-06_18Sv4_run4_R2.fastq.gz</t>
        </is>
      </c>
    </row>
    <row r="129">
      <c r="A129" t="inlineStr">
        <is>
          <t>E1722.DY23-06</t>
        </is>
      </c>
      <c r="B129" t="inlineStr">
        <is>
          <t>E1722.DY23-06_18Sv4_run4</t>
        </is>
      </c>
      <c r="C129" t="inlineStr">
        <is>
          <t>Environmental DNA (eDNA) metabarcoding of CTD-collected seawater in the Bering Sea: 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E1722.DY23-06_18Sv4_run4_R1.fastq.gz</t>
        </is>
      </c>
      <c r="M129" t="inlineStr">
        <is>
          <t>E1722.DY23-06_18Sv4_run4_R2.fastq.gz</t>
        </is>
      </c>
    </row>
    <row r="130">
      <c r="A130" t="inlineStr">
        <is>
          <t>E1723.DY23-06</t>
        </is>
      </c>
      <c r="B130" t="inlineStr">
        <is>
          <t>E1723.DY23-06_18Sv4_run4</t>
        </is>
      </c>
      <c r="C130" t="inlineStr">
        <is>
          <t>Environmental DNA (eDNA) metabarcoding of CTD-collected seawater in the Bering Sea: 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E1723.DY23-06_18Sv4_run4_R1.fastq.gz</t>
        </is>
      </c>
      <c r="M130" t="inlineStr">
        <is>
          <t>E1723.DY23-06_18Sv4_run4_R2.fastq.gz</t>
        </is>
      </c>
    </row>
    <row r="131">
      <c r="A131" t="inlineStr">
        <is>
          <t>E1724.DY23-06</t>
        </is>
      </c>
      <c r="B131" t="inlineStr">
        <is>
          <t>E1724.DY23-06_18Sv4_run4</t>
        </is>
      </c>
      <c r="C131" t="inlineStr">
        <is>
          <t>Environmental DNA (eDNA) metabarcoding of CTD-collected seawater in the Bering Sea: 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E1724.DY23-06_18Sv4_run4_R1.fastq.gz</t>
        </is>
      </c>
      <c r="M131" t="inlineStr">
        <is>
          <t>E1724.DY23-06_18Sv4_run4_R2.fastq.gz</t>
        </is>
      </c>
    </row>
    <row r="132">
      <c r="A132" t="inlineStr">
        <is>
          <t>E1725.DY23-06</t>
        </is>
      </c>
      <c r="B132" t="inlineStr">
        <is>
          <t>E1725.DY23-06_18Sv4_run4</t>
        </is>
      </c>
      <c r="C132" t="inlineStr">
        <is>
          <t>Environmental DNA (eDNA) metabarcoding of CTD-collected seawater in the Bering Sea: 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E1725.DY23-06_18Sv4_run4_R1.fastq.gz</t>
        </is>
      </c>
      <c r="M132" t="inlineStr">
        <is>
          <t>E1725.DY23-06_18Sv4_run4_R2.fastq.gz</t>
        </is>
      </c>
    </row>
    <row r="133">
      <c r="A133" t="inlineStr">
        <is>
          <t>E1726.DY23-06</t>
        </is>
      </c>
      <c r="B133" t="inlineStr">
        <is>
          <t>E1726.DY23-06_18Sv4_run4</t>
        </is>
      </c>
      <c r="C133" t="inlineStr">
        <is>
          <t>Environmental DNA (eDNA) metabarcoding of CTD-collected seawater in the Bering Sea: 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E1726.DY23-06_18Sv4_run4_R1.fastq.gz</t>
        </is>
      </c>
      <c r="M133" t="inlineStr">
        <is>
          <t>E1726.DY23-06_18Sv4_run4_R2.fastq.gz</t>
        </is>
      </c>
    </row>
    <row r="134">
      <c r="A134" t="inlineStr">
        <is>
          <t>E1727.DY23-06</t>
        </is>
      </c>
      <c r="B134" t="inlineStr">
        <is>
          <t>E1727.DY23-06_18Sv4_run4</t>
        </is>
      </c>
      <c r="C134" t="inlineStr">
        <is>
          <t>Environmental DNA (eDNA) metabarcoding of CTD-collected seawater in the Bering Sea: 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E1727.DY23-06_18Sv4_run4_R1.fastq.gz</t>
        </is>
      </c>
      <c r="M134" t="inlineStr">
        <is>
          <t>E1727.DY23-06_18Sv4_run4_R2.fastq.gz</t>
        </is>
      </c>
    </row>
    <row r="135">
      <c r="A135" t="inlineStr">
        <is>
          <t>E1728.DY23-06</t>
        </is>
      </c>
      <c r="B135" t="inlineStr">
        <is>
          <t>E1728.DY23-06_18Sv4_run4</t>
        </is>
      </c>
      <c r="C135" t="inlineStr">
        <is>
          <t>Environmental DNA (eDNA) metabarcoding of CTD-collected seawater in the Bering Sea: 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E1728.DY23-06_18Sv4_run4_R1.fastq.gz</t>
        </is>
      </c>
      <c r="M135" t="inlineStr">
        <is>
          <t>E1728.DY23-06_18Sv4_run4_R2.fastq.gz</t>
        </is>
      </c>
    </row>
    <row r="136">
      <c r="A136" t="inlineStr">
        <is>
          <t>E1729.DY23-06</t>
        </is>
      </c>
      <c r="B136" t="inlineStr">
        <is>
          <t>E1729.DY23-06_18Sv4_run4</t>
        </is>
      </c>
      <c r="C136" t="inlineStr">
        <is>
          <t>Environmental DNA (eDNA) metabarcoding of CTD-collected seawater in the Bering Sea: 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E1729.DY23-06_18Sv4_run4_R1.fastq.gz</t>
        </is>
      </c>
      <c r="M136" t="inlineStr">
        <is>
          <t>E1729.DY23-06_18Sv4_run4_R2.fastq.gz</t>
        </is>
      </c>
    </row>
    <row r="137">
      <c r="A137" t="inlineStr">
        <is>
          <t>E1730.DY23-06</t>
        </is>
      </c>
      <c r="B137" t="inlineStr">
        <is>
          <t>E1730.DY23-06_18Sv4_run4</t>
        </is>
      </c>
      <c r="C137" t="inlineStr">
        <is>
          <t>Environmental DNA (eDNA) metabarcoding of CTD-collected seawater in the Bering Sea: 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E1730.DY23-06_18Sv4_run4_R1.fastq.gz</t>
        </is>
      </c>
      <c r="M137" t="inlineStr">
        <is>
          <t>E1730.DY23-06_18Sv4_run4_R2.fastq.gz</t>
        </is>
      </c>
    </row>
    <row r="138">
      <c r="A138" t="inlineStr">
        <is>
          <t>E1731.DY23-06</t>
        </is>
      </c>
      <c r="B138" t="inlineStr">
        <is>
          <t>E1731.DY23-06_18Sv4_run4</t>
        </is>
      </c>
      <c r="C138" t="inlineStr">
        <is>
          <t>Environmental DNA (eDNA) metabarcoding of CTD-collected seawater in the Bering Sea: 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E1731.DY23-06_18Sv4_run4_R1.fastq.gz</t>
        </is>
      </c>
      <c r="M138" t="inlineStr">
        <is>
          <t>E1731.DY23-06_18Sv4_run4_R2.fastq.gz</t>
        </is>
      </c>
    </row>
    <row r="139">
      <c r="A139" t="inlineStr">
        <is>
          <t>E1732.DY23-06</t>
        </is>
      </c>
      <c r="B139" t="inlineStr">
        <is>
          <t>E1732.DY23-06_18Sv4_run4</t>
        </is>
      </c>
      <c r="C139" t="inlineStr">
        <is>
          <t>Environmental DNA (eDNA) metabarcoding of CTD-collected seawater in the Bering Sea: 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E1732.DY23-06_18Sv4_run4_R1.fastq.gz</t>
        </is>
      </c>
      <c r="M139" t="inlineStr">
        <is>
          <t>E1732.DY23-06_18Sv4_run4_R2.fastq.gz</t>
        </is>
      </c>
    </row>
    <row r="140">
      <c r="A140" t="inlineStr">
        <is>
          <t>E1733.DY23-06</t>
        </is>
      </c>
      <c r="B140" t="inlineStr">
        <is>
          <t>E1733.DY23-06_18Sv4_run4</t>
        </is>
      </c>
      <c r="C140" t="inlineStr">
        <is>
          <t>Environmental DNA (eDNA) metabarcoding of CTD-collected seawater in the Bering Sea: 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E1733.DY23-06_18Sv4_run4_R1.fastq.gz</t>
        </is>
      </c>
      <c r="M140" t="inlineStr">
        <is>
          <t>E1733.DY23-06_18Sv4_run4_R2.fastq.gz</t>
        </is>
      </c>
    </row>
    <row r="141">
      <c r="A141" t="inlineStr">
        <is>
          <t>E1734.DY23-06</t>
        </is>
      </c>
      <c r="B141" t="inlineStr">
        <is>
          <t>E1734.DY23-06_18Sv4_run4</t>
        </is>
      </c>
      <c r="C141" t="inlineStr">
        <is>
          <t>Environmental DNA (eDNA) metabarcoding of CTD-collected seawater in the Bering Sea: 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E1734.DY23-06_18Sv4_run4_R1.fastq.gz</t>
        </is>
      </c>
      <c r="M141" t="inlineStr">
        <is>
          <t>E1734.DY23-06_18Sv4_run4_R2.fastq.gz</t>
        </is>
      </c>
    </row>
    <row r="142">
      <c r="A142" t="inlineStr">
        <is>
          <t>E1735.DY23-06</t>
        </is>
      </c>
      <c r="B142" t="inlineStr">
        <is>
          <t>E1735.DY23-06_18Sv4_run4</t>
        </is>
      </c>
      <c r="C142" t="inlineStr">
        <is>
          <t>Environmental DNA (eDNA) metabarcoding of CTD-collected seawater in the Bering Sea: 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E1735.DY23-06_18Sv4_run4_R1.fastq.gz</t>
        </is>
      </c>
      <c r="M142" t="inlineStr">
        <is>
          <t>E1735.DY23-06_18Sv4_run4_R2.fastq.gz</t>
        </is>
      </c>
    </row>
    <row r="143">
      <c r="A143" t="inlineStr">
        <is>
          <t>E1736.DY23-06</t>
        </is>
      </c>
      <c r="B143" t="inlineStr">
        <is>
          <t>E1736.DY23-06_18Sv4_run4</t>
        </is>
      </c>
      <c r="C143" t="inlineStr">
        <is>
          <t>Environmental DNA (eDNA) metabarcoding of CTD-collected seawater in the Bering Sea: 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E1736.DY23-06_18Sv4_run4_R1.fastq.gz</t>
        </is>
      </c>
      <c r="M143" t="inlineStr">
        <is>
          <t>E1736.DY23-06_18Sv4_run4_R2.fastq.gz</t>
        </is>
      </c>
    </row>
    <row r="144">
      <c r="A144" t="inlineStr">
        <is>
          <t>E1737.DY23-06</t>
        </is>
      </c>
      <c r="B144" t="inlineStr">
        <is>
          <t>E1737.DY23-06_18Sv4_run4</t>
        </is>
      </c>
      <c r="C144" t="inlineStr">
        <is>
          <t>Environmental DNA (eDNA) metabarcoding of CTD-collected seawater in the Bering Sea: 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E1737.DY23-06_18Sv4_run4_R1.fastq.gz</t>
        </is>
      </c>
      <c r="M144" t="inlineStr">
        <is>
          <t>E1737.DY23-06_18Sv4_run4_R2.fastq.gz</t>
        </is>
      </c>
    </row>
    <row r="145">
      <c r="A145" t="inlineStr">
        <is>
          <t>E1750.DY23-06</t>
        </is>
      </c>
      <c r="B145" t="inlineStr">
        <is>
          <t>E1750.DY23-06_18Sv4_run4</t>
        </is>
      </c>
      <c r="C145" t="inlineStr">
        <is>
          <t>Environmental DNA (eDNA) metabarcoding of CTD-collected seawater in the Bering Sea: 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E1750.DY23-06_18Sv4_run4_R1.fastq.gz</t>
        </is>
      </c>
      <c r="M145" t="inlineStr">
        <is>
          <t>E1750.DY23-06_18Sv4_run4_R2.fastq.gz</t>
        </is>
      </c>
    </row>
    <row r="146">
      <c r="A146" t="inlineStr">
        <is>
          <t>E1751.DY23-06</t>
        </is>
      </c>
      <c r="B146" t="inlineStr">
        <is>
          <t>E1751.DY23-06_18Sv4_run4</t>
        </is>
      </c>
      <c r="C146" t="inlineStr">
        <is>
          <t>Environmental DNA (eDNA) metabarcoding of CTD-collected seawater in the Bering Sea: 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E1751.DY23-06_18Sv4_run4_R1.fastq.gz</t>
        </is>
      </c>
      <c r="M146" t="inlineStr">
        <is>
          <t>E1751.DY23-06_18Sv4_run4_R2.fastq.gz</t>
        </is>
      </c>
    </row>
    <row r="147">
      <c r="A147" t="inlineStr">
        <is>
          <t>E1752.DY23-06</t>
        </is>
      </c>
      <c r="B147" t="inlineStr">
        <is>
          <t>E1752.DY23-06_18Sv4_run4</t>
        </is>
      </c>
      <c r="C147" t="inlineStr">
        <is>
          <t>Environmental DNA (eDNA) metabarcoding of CTD-collected seawater in the Bering Sea: 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E1752.DY23-06_18Sv4_run4_R1.fastq.gz</t>
        </is>
      </c>
      <c r="M147" t="inlineStr">
        <is>
          <t>E1752.DY23-06_18Sv4_run4_R2.fastq.gz</t>
        </is>
      </c>
    </row>
    <row r="148">
      <c r="A148" t="inlineStr">
        <is>
          <t>E1753.DY23-06</t>
        </is>
      </c>
      <c r="B148" t="inlineStr">
        <is>
          <t>E1753.DY23-06_18Sv4_run4</t>
        </is>
      </c>
      <c r="C148" t="inlineStr">
        <is>
          <t>Environmental DNA (eDNA) metabarcoding of CTD-collected seawater in the Bering Sea: 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E1753.DY23-06_18Sv4_run4_R1.fastq.gz</t>
        </is>
      </c>
      <c r="M148" t="inlineStr">
        <is>
          <t>E1753.DY23-06_18Sv4_run4_R2.fastq.gz</t>
        </is>
      </c>
    </row>
    <row r="149">
      <c r="A149" t="inlineStr">
        <is>
          <t>E1754.DY23-06</t>
        </is>
      </c>
      <c r="B149" t="inlineStr">
        <is>
          <t>E1754.DY23-06_18Sv4_run4</t>
        </is>
      </c>
      <c r="C149" t="inlineStr">
        <is>
          <t>Environmental DNA (eDNA) metabarcoding of CTD-collected seawater in the Bering Sea: 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E1754.DY23-06_18Sv4_run4_R1.fastq.gz</t>
        </is>
      </c>
      <c r="M149" t="inlineStr">
        <is>
          <t>E1754.DY23-06_18Sv4_run4_R2.fastq.gz</t>
        </is>
      </c>
    </row>
    <row r="150">
      <c r="A150" t="inlineStr">
        <is>
          <t>E1755.DY23-06</t>
        </is>
      </c>
      <c r="B150" t="inlineStr">
        <is>
          <t>E1755.DY23-06_18Sv4_run4</t>
        </is>
      </c>
      <c r="C150" t="inlineStr">
        <is>
          <t>Environmental DNA (eDNA) metabarcoding of CTD-collected seawater in the Bering Sea: 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E1755.DY23-06_18Sv4_run4_R1.fastq.gz</t>
        </is>
      </c>
      <c r="M150" t="inlineStr">
        <is>
          <t>E1755.DY23-06_18Sv4_run4_R2.fastq.gz</t>
        </is>
      </c>
    </row>
    <row r="151">
      <c r="A151" t="inlineStr">
        <is>
          <t>E1756.DY23-06</t>
        </is>
      </c>
      <c r="B151" t="inlineStr">
        <is>
          <t>E1756.DY23-06_18Sv4_run4</t>
        </is>
      </c>
      <c r="C151" t="inlineStr">
        <is>
          <t>Environmental DNA (eDNA) metabarcoding of CTD-collected seawater in the Bering Sea: 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E1756.DY23-06_18Sv4_run4_R1.fastq.gz</t>
        </is>
      </c>
      <c r="M151" t="inlineStr">
        <is>
          <t>E1756.DY23-06_18Sv4_run4_R2.fastq.gz</t>
        </is>
      </c>
    </row>
    <row r="152">
      <c r="A152" t="inlineStr">
        <is>
          <t>E1757.DY23-06</t>
        </is>
      </c>
      <c r="B152" t="inlineStr">
        <is>
          <t>E1757.DY23-06_18Sv4_run4</t>
        </is>
      </c>
      <c r="C152" t="inlineStr">
        <is>
          <t>Environmental DNA (eDNA) metabarcoding of CTD-collected seawater in the Bering Sea: 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E1757.DY23-06_18Sv4_run4_R1.fastq.gz</t>
        </is>
      </c>
      <c r="M152" t="inlineStr">
        <is>
          <t>E1757.DY23-06_18Sv4_run4_R2.fastq.gz</t>
        </is>
      </c>
    </row>
    <row r="153">
      <c r="A153" t="inlineStr">
        <is>
          <t>E1758.DY23-06</t>
        </is>
      </c>
      <c r="B153" t="inlineStr">
        <is>
          <t>E1758.DY23-06_18Sv4_run4</t>
        </is>
      </c>
      <c r="C153" t="inlineStr">
        <is>
          <t>Environmental DNA (eDNA) metabarcoding of CTD-collected seawater in the Bering Sea: 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E1758.DY23-06_18Sv4_run4_R1.fastq.gz</t>
        </is>
      </c>
      <c r="M153" t="inlineStr">
        <is>
          <t>E1758.DY23-06_18Sv4_run4_R2.fastq.gz</t>
        </is>
      </c>
    </row>
    <row r="154">
      <c r="A154" t="inlineStr">
        <is>
          <t>E1759.DY23-06</t>
        </is>
      </c>
      <c r="B154" t="inlineStr">
        <is>
          <t>E1759.DY23-06_18Sv4_run4</t>
        </is>
      </c>
      <c r="C154" t="inlineStr">
        <is>
          <t>Environmental DNA (eDNA) metabarcoding of CTD-collected seawater in the Bering Sea: 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E1759.DY23-06_18Sv4_run4_R1.fastq.gz</t>
        </is>
      </c>
      <c r="M154" t="inlineStr">
        <is>
          <t>E1759.DY23-06_18Sv4_run4_R2.fastq.gz</t>
        </is>
      </c>
    </row>
    <row r="155">
      <c r="A155" t="inlineStr">
        <is>
          <t>E1760.DY23-06</t>
        </is>
      </c>
      <c r="B155" t="inlineStr">
        <is>
          <t>E1760.DY23-06_18Sv4_run4</t>
        </is>
      </c>
      <c r="C155" t="inlineStr">
        <is>
          <t>Environmental DNA (eDNA) metabarcoding of CTD-collected seawater in the Bering Sea: 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E1760.DY23-06_18Sv4_run4_R1.fastq.gz</t>
        </is>
      </c>
      <c r="M155" t="inlineStr">
        <is>
          <t>E1760.DY23-06_18Sv4_run4_R2.fastq.gz</t>
        </is>
      </c>
    </row>
    <row r="156">
      <c r="A156" t="inlineStr">
        <is>
          <t>E1761.DY23-06</t>
        </is>
      </c>
      <c r="B156" t="inlineStr">
        <is>
          <t>E1761.DY23-06_18Sv4_run4</t>
        </is>
      </c>
      <c r="C156" t="inlineStr">
        <is>
          <t>Environmental DNA (eDNA) metabarcoding of CTD-collected seawater in the Bering Sea: 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E1761.DY23-06_18Sv4_run4_R1.fastq.gz</t>
        </is>
      </c>
      <c r="M156" t="inlineStr">
        <is>
          <t>E1761.DY23-06_18Sv4_run4_R2.fastq.gz</t>
        </is>
      </c>
    </row>
    <row r="157">
      <c r="A157" t="inlineStr">
        <is>
          <t>E1762.DY23-06</t>
        </is>
      </c>
      <c r="B157" t="inlineStr">
        <is>
          <t>E1762.DY23-06_18Sv4_run4</t>
        </is>
      </c>
      <c r="C157" t="inlineStr">
        <is>
          <t>Environmental DNA (eDNA) metabarcoding of CTD-collected seawater in the Bering Sea: 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E1762.DY23-06_18Sv4_run4_R1.fastq.gz</t>
        </is>
      </c>
      <c r="M157" t="inlineStr">
        <is>
          <t>E1762.DY23-06_18Sv4_run4_R2.fastq.gz</t>
        </is>
      </c>
    </row>
    <row r="158">
      <c r="A158" t="inlineStr">
        <is>
          <t>E1763.DY23-06</t>
        </is>
      </c>
      <c r="B158" t="inlineStr">
        <is>
          <t>E1763.DY23-06_18Sv4_run4</t>
        </is>
      </c>
      <c r="C158" t="inlineStr">
        <is>
          <t>Environmental DNA (eDNA) metabarcoding of CTD-collected seawater in the Bering Sea: 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E1763.DY23-06_18Sv4_run4_R1.fastq.gz</t>
        </is>
      </c>
      <c r="M158" t="inlineStr">
        <is>
          <t>E1763.DY23-06_18Sv4_run4_R2.fastq.gz</t>
        </is>
      </c>
    </row>
    <row r="159">
      <c r="A159" t="inlineStr">
        <is>
          <t>E1764.DY23-06</t>
        </is>
      </c>
      <c r="B159" t="inlineStr">
        <is>
          <t>E1764.DY23-06_18Sv4_run4</t>
        </is>
      </c>
      <c r="C159" t="inlineStr">
        <is>
          <t>Environmental DNA (eDNA) metabarcoding of CTD-collected seawater in the Bering Sea: 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E1764.DY23-06_18Sv4_run4_R1.fastq.gz</t>
        </is>
      </c>
      <c r="M159" t="inlineStr">
        <is>
          <t>E1764.DY23-06_18Sv4_run4_R2.fastq.gz</t>
        </is>
      </c>
    </row>
    <row r="160">
      <c r="A160" t="inlineStr">
        <is>
          <t>E1765.DY23-06</t>
        </is>
      </c>
      <c r="B160" t="inlineStr">
        <is>
          <t>E1765.DY23-06_18Sv4_run4</t>
        </is>
      </c>
      <c r="C160" t="inlineStr">
        <is>
          <t>Environmental DNA (eDNA) metabarcoding of CTD-collected seawater in the Bering Sea: 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E1765.DY23-06_18Sv4_run4_R1.fastq.gz</t>
        </is>
      </c>
      <c r="M160" t="inlineStr">
        <is>
          <t>E1765.DY23-06_18Sv4_run4_R2.fastq.gz</t>
        </is>
      </c>
    </row>
    <row r="161">
      <c r="A161" t="inlineStr">
        <is>
          <t>E1766.DY23-06</t>
        </is>
      </c>
      <c r="B161" t="inlineStr">
        <is>
          <t>E1766.DY23-06_18Sv4_run4</t>
        </is>
      </c>
      <c r="C161" t="inlineStr">
        <is>
          <t>Environmental DNA (eDNA) metabarcoding of CTD-collected seawater in the Bering Sea: 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E1766.DY23-06_18Sv4_run4_R1.fastq.gz</t>
        </is>
      </c>
      <c r="M161" t="inlineStr">
        <is>
          <t>E1766.DY23-06_18Sv4_run4_R2.fastq.gz</t>
        </is>
      </c>
    </row>
    <row r="162">
      <c r="A162" t="inlineStr">
        <is>
          <t>E1767.DY23-06</t>
        </is>
      </c>
      <c r="B162" t="inlineStr">
        <is>
          <t>E1767.DY23-06_18Sv4_run4</t>
        </is>
      </c>
      <c r="C162" t="inlineStr">
        <is>
          <t>Environmental DNA (eDNA) metabarcoding of CTD-collected seawater in the Bering Sea: 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E1767.DY23-06_18Sv4_run4_R1.fastq.gz</t>
        </is>
      </c>
      <c r="M162" t="inlineStr">
        <is>
          <t>E1767.DY23-06_18Sv4_run4_R2.fastq.gz</t>
        </is>
      </c>
    </row>
    <row r="163">
      <c r="A163" t="inlineStr">
        <is>
          <t>E1768.DY23-06</t>
        </is>
      </c>
      <c r="B163" t="inlineStr">
        <is>
          <t>E1768.DY23-06_18Sv4_run4</t>
        </is>
      </c>
      <c r="C163" t="inlineStr">
        <is>
          <t>Environmental DNA (eDNA) metabarcoding of CTD-collected seawater in the Bering Sea: 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E1768.DY23-06_18Sv4_run4_R1.fastq.gz</t>
        </is>
      </c>
      <c r="M163" t="inlineStr">
        <is>
          <t>E1768.DY23-06_18Sv4_run4_R2.fastq.gz</t>
        </is>
      </c>
    </row>
    <row r="164">
      <c r="A164" t="inlineStr">
        <is>
          <t>E1769.DY23-06</t>
        </is>
      </c>
      <c r="B164" t="inlineStr">
        <is>
          <t>E1769.DY23-06_18Sv4_run4</t>
        </is>
      </c>
      <c r="C164" t="inlineStr">
        <is>
          <t>Environmental DNA (eDNA) metabarcoding of CTD-collected seawater in the Bering Sea: 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E1769.DY23-06_18Sv4_run4_R1.fastq.gz</t>
        </is>
      </c>
      <c r="M164" t="inlineStr">
        <is>
          <t>E1769.DY23-06_18Sv4_run4_R2.fastq.gz</t>
        </is>
      </c>
    </row>
    <row r="165">
      <c r="A165" t="inlineStr">
        <is>
          <t>E1770.DY23-06</t>
        </is>
      </c>
      <c r="B165" t="inlineStr">
        <is>
          <t>E1770.DY23-06_18Sv4_run4</t>
        </is>
      </c>
      <c r="C165" t="inlineStr">
        <is>
          <t>Environmental DNA (eDNA) metabarcoding of CTD-collected seawater in the Bering Sea: 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E1770.DY23-06_18Sv4_run4_R1.fastq.gz</t>
        </is>
      </c>
      <c r="M165" t="inlineStr">
        <is>
          <t>E1770.DY23-06_18Sv4_run4_R2.fastq.gz</t>
        </is>
      </c>
    </row>
    <row r="166">
      <c r="A166" t="inlineStr">
        <is>
          <t>E1772.DY23-06</t>
        </is>
      </c>
      <c r="B166" t="inlineStr">
        <is>
          <t>E1772.DY23-06_18Sv4_run4</t>
        </is>
      </c>
      <c r="C166" t="inlineStr">
        <is>
          <t>Environmental DNA (eDNA) metabarcoding of CTD-collected seawater in the Bering Sea: 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E1772.DY23-06_18Sv4_run4_R1.fastq.gz</t>
        </is>
      </c>
      <c r="M166" t="inlineStr">
        <is>
          <t>E1772.DY23-06_18Sv4_run4_R2.fastq.gz</t>
        </is>
      </c>
    </row>
    <row r="167">
      <c r="A167" t="inlineStr">
        <is>
          <t>E1773.DY23-06</t>
        </is>
      </c>
      <c r="B167" t="inlineStr">
        <is>
          <t>E1773.DY23-06_18Sv4_run4</t>
        </is>
      </c>
      <c r="C167" t="inlineStr">
        <is>
          <t>Environmental DNA (eDNA) metabarcoding of CTD-collected seawater in the Bering Sea: 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E1773.DY23-06_18Sv4_run4_R1.fastq.gz</t>
        </is>
      </c>
      <c r="M167" t="inlineStr">
        <is>
          <t>E1773.DY23-06_18Sv4_run4_R2.fastq.gz</t>
        </is>
      </c>
    </row>
    <row r="168">
      <c r="A168" t="inlineStr">
        <is>
          <t>E1774.DY23-06</t>
        </is>
      </c>
      <c r="B168" t="inlineStr">
        <is>
          <t>E1774.DY23-06_18Sv4_run4</t>
        </is>
      </c>
      <c r="C168" t="inlineStr">
        <is>
          <t>Environmental DNA (eDNA) metabarcoding of CTD-collected seawater in the Bering Sea: 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E1774.DY23-06_18Sv4_run4_R1.fastq.gz</t>
        </is>
      </c>
      <c r="M168" t="inlineStr">
        <is>
          <t>E1774.DY23-06_18Sv4_run4_R2.fastq.gz</t>
        </is>
      </c>
    </row>
    <row r="169">
      <c r="A169" t="inlineStr">
        <is>
          <t>E1775.DY23-06</t>
        </is>
      </c>
      <c r="B169" t="inlineStr">
        <is>
          <t>E1775.DY23-06_18Sv4_run4</t>
        </is>
      </c>
      <c r="C169" t="inlineStr">
        <is>
          <t>Environmental DNA (eDNA) metabarcoding of CTD-collected seawater in the Bering Sea: 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E1775.DY23-06_18Sv4_run4_R1.fastq.gz</t>
        </is>
      </c>
      <c r="M169" t="inlineStr">
        <is>
          <t>E1775.DY23-06_18Sv4_run4_R2.fastq.gz</t>
        </is>
      </c>
    </row>
    <row r="170">
      <c r="A170" t="inlineStr">
        <is>
          <t>E1776.DY23-06</t>
        </is>
      </c>
      <c r="B170" t="inlineStr">
        <is>
          <t>E1776.DY23-06_18Sv4_run4</t>
        </is>
      </c>
      <c r="C170" t="inlineStr">
        <is>
          <t>Environmental DNA (eDNA) metabarcoding of CTD-collected seawater in the Bering Sea: 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E1776.DY23-06_18Sv4_run4_R1.fastq.gz</t>
        </is>
      </c>
      <c r="M170" t="inlineStr">
        <is>
          <t>E1776.DY23-06_18Sv4_run4_R2.fastq.gz</t>
        </is>
      </c>
    </row>
    <row r="171">
      <c r="A171" t="inlineStr">
        <is>
          <t>E1777.DY23-06</t>
        </is>
      </c>
      <c r="B171" t="inlineStr">
        <is>
          <t>E1777.DY23-06_18Sv4_run4</t>
        </is>
      </c>
      <c r="C171" t="inlineStr">
        <is>
          <t>Environmental DNA (eDNA) metabarcoding of CTD-collected seawater in the Bering Sea: 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E1777.DY23-06_18Sv4_run4_R1.fastq.gz</t>
        </is>
      </c>
      <c r="M171" t="inlineStr">
        <is>
          <t>E1777.DY23-06_18Sv4_run4_R2.fastq.gz</t>
        </is>
      </c>
    </row>
    <row r="172">
      <c r="A172" t="inlineStr">
        <is>
          <t>E1778.DY23-06</t>
        </is>
      </c>
      <c r="B172" t="inlineStr">
        <is>
          <t>E1778.DY23-06_18Sv4_run4</t>
        </is>
      </c>
      <c r="C172" t="inlineStr">
        <is>
          <t>Environmental DNA (eDNA) metabarcoding of CTD-collected seawater in the Bering Sea: 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E1778.DY23-06_18Sv4_run4_R1.fastq.gz</t>
        </is>
      </c>
      <c r="M172" t="inlineStr">
        <is>
          <t>E1778.DY23-06_18Sv4_run4_R2.fastq.gz</t>
        </is>
      </c>
    </row>
    <row r="173">
      <c r="A173" t="inlineStr">
        <is>
          <t>E1779.DY23-06</t>
        </is>
      </c>
      <c r="B173" t="inlineStr">
        <is>
          <t>E1779.DY23-06_18Sv4_run4</t>
        </is>
      </c>
      <c r="C173" t="inlineStr">
        <is>
          <t>Environmental DNA (eDNA) metabarcoding of CTD-collected seawater in the Bering Sea: 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E1779.DY23-06_18Sv4_run4_R1.fastq.gz</t>
        </is>
      </c>
      <c r="M173" t="inlineStr">
        <is>
          <t>E1779.DY23-06_18Sv4_run4_R2.fastq.gz</t>
        </is>
      </c>
    </row>
    <row r="174">
      <c r="A174" t="inlineStr">
        <is>
          <t>E1780.DY23-06</t>
        </is>
      </c>
      <c r="B174" t="inlineStr">
        <is>
          <t>E1780.DY23-06_18Sv4_run4</t>
        </is>
      </c>
      <c r="C174" t="inlineStr">
        <is>
          <t>Environmental DNA (eDNA) metabarcoding of CTD-collected seawater in the Bering Sea: 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E1780.DY23-06_18Sv4_run4_R1.fastq.gz</t>
        </is>
      </c>
      <c r="M174" t="inlineStr">
        <is>
          <t>E1780.DY23-06_18Sv4_run4_R2.fastq.gz</t>
        </is>
      </c>
    </row>
    <row r="175">
      <c r="A175" t="inlineStr">
        <is>
          <t>E1781.DY23-06</t>
        </is>
      </c>
      <c r="B175" t="inlineStr">
        <is>
          <t>E1781.DY23-06_18Sv4_run4</t>
        </is>
      </c>
      <c r="C175" t="inlineStr">
        <is>
          <t>Environmental DNA (eDNA) metabarcoding of CTD-collected seawater in the Bering Sea: 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E1781.DY23-06_18Sv4_run4_R1.fastq.gz</t>
        </is>
      </c>
      <c r="M175" t="inlineStr">
        <is>
          <t>E1781.DY23-06_18Sv4_run4_R2.fastq.gz</t>
        </is>
      </c>
    </row>
    <row r="176">
      <c r="A176" t="inlineStr">
        <is>
          <t>E1782.DY23-06</t>
        </is>
      </c>
      <c r="B176" t="inlineStr">
        <is>
          <t>E1782.DY23-06_18Sv4_run4</t>
        </is>
      </c>
      <c r="C176" t="inlineStr">
        <is>
          <t>Environmental DNA (eDNA) metabarcoding of CTD-collected seawater in the Bering Sea: 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E1782.DY23-06_18Sv4_run4_R1.fastq.gz</t>
        </is>
      </c>
      <c r="M176" t="inlineStr">
        <is>
          <t>E1782.DY23-06_18Sv4_run4_R2.fastq.gz</t>
        </is>
      </c>
    </row>
    <row r="177">
      <c r="A177" t="inlineStr">
        <is>
          <t>E1783.DY23-06</t>
        </is>
      </c>
      <c r="B177" t="inlineStr">
        <is>
          <t>E1783.DY23-06_18Sv4_run4</t>
        </is>
      </c>
      <c r="C177" t="inlineStr">
        <is>
          <t>Environmental DNA (eDNA) metabarcoding of CTD-collected seawater in the Bering Sea: 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E1783.DY23-06_18Sv4_run4_R1.fastq.gz</t>
        </is>
      </c>
      <c r="M177" t="inlineStr">
        <is>
          <t>E1783.DY23-06_18Sv4_run4_R2.fastq.gz</t>
        </is>
      </c>
    </row>
    <row r="178">
      <c r="A178" t="inlineStr">
        <is>
          <t>E1784.DY23-06</t>
        </is>
      </c>
      <c r="B178" t="inlineStr">
        <is>
          <t>E1784.DY23-06_18Sv4_run4</t>
        </is>
      </c>
      <c r="C178" t="inlineStr">
        <is>
          <t>Environmental DNA (eDNA) metabarcoding of CTD-collected seawater in the Bering Sea: 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E1784.DY23-06_18Sv4_run4_R1.fastq.gz</t>
        </is>
      </c>
      <c r="M178" t="inlineStr">
        <is>
          <t>E1784.DY23-06_18Sv4_run4_R2.fastq.gz</t>
        </is>
      </c>
    </row>
    <row r="179">
      <c r="A179" t="inlineStr">
        <is>
          <t>E1785.DY23-06</t>
        </is>
      </c>
      <c r="B179" t="inlineStr">
        <is>
          <t>E1785.DY23-06_18Sv4_run4</t>
        </is>
      </c>
      <c r="C179" t="inlineStr">
        <is>
          <t>Environmental DNA (eDNA) metabarcoding of CTD-collected seawater in the Bering Sea: 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E1785.DY23-06_18Sv4_run4_R1.fastq.gz</t>
        </is>
      </c>
      <c r="M179" t="inlineStr">
        <is>
          <t>E1785.DY23-06_18Sv4_run4_R2.fastq.gz</t>
        </is>
      </c>
    </row>
    <row r="180">
      <c r="A180" t="inlineStr">
        <is>
          <t>E1786.DY23-06</t>
        </is>
      </c>
      <c r="B180" t="inlineStr">
        <is>
          <t>E1786.DY23-06_18Sv4_run4</t>
        </is>
      </c>
      <c r="C180" t="inlineStr">
        <is>
          <t>Environmental DNA (eDNA) metabarcoding of CTD-collected seawater in the Bering Sea: 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E1786.DY23-06_18Sv4_run4_R1.fastq.gz</t>
        </is>
      </c>
      <c r="M180" t="inlineStr">
        <is>
          <t>E1786.DY23-06_18Sv4_run4_R2.fastq.gz</t>
        </is>
      </c>
    </row>
    <row r="181">
      <c r="A181" t="inlineStr">
        <is>
          <t>E1787.DY23-06</t>
        </is>
      </c>
      <c r="B181" t="inlineStr">
        <is>
          <t>E1787.DY23-06_18Sv4_run4</t>
        </is>
      </c>
      <c r="C181" t="inlineStr">
        <is>
          <t>Environmental DNA (eDNA) metabarcoding of CTD-collected seawater in the Bering Sea: 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E1787.DY23-06_18Sv4_run4_R1.fastq.gz</t>
        </is>
      </c>
      <c r="M181" t="inlineStr">
        <is>
          <t>E1787.DY23-06_18Sv4_run4_R2.fastq.gz</t>
        </is>
      </c>
    </row>
    <row r="182">
      <c r="A182" t="inlineStr">
        <is>
          <t>E1788.DY23-06</t>
        </is>
      </c>
      <c r="B182" t="inlineStr">
        <is>
          <t>E1788.DY23-06_18Sv4_run4</t>
        </is>
      </c>
      <c r="C182" t="inlineStr">
        <is>
          <t>Environmental DNA (eDNA) metabarcoding of CTD-collected seawater in the Bering Sea: 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E1788.DY23-06_18Sv4_run4_R1.fastq.gz</t>
        </is>
      </c>
      <c r="M182" t="inlineStr">
        <is>
          <t>E1788.DY23-06_18Sv4_run4_R2.fastq.gz</t>
        </is>
      </c>
    </row>
    <row r="183">
      <c r="A183" t="inlineStr">
        <is>
          <t>E1789.DY23-06</t>
        </is>
      </c>
      <c r="B183" t="inlineStr">
        <is>
          <t>E1789.DY23-06_18Sv4_run4</t>
        </is>
      </c>
      <c r="C183" t="inlineStr">
        <is>
          <t>Environmental DNA (eDNA) metabarcoding of CTD-collected seawater in the Bering Sea: 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E1789.DY23-06_18Sv4_run4_R1.fastq.gz</t>
        </is>
      </c>
      <c r="M183" t="inlineStr">
        <is>
          <t>E1789.DY23-06_18Sv4_run4_R2.fastq.gz</t>
        </is>
      </c>
    </row>
    <row r="184">
      <c r="A184" t="inlineStr">
        <is>
          <t>E1790.DY23-06</t>
        </is>
      </c>
      <c r="B184" t="inlineStr">
        <is>
          <t>E1790.DY23-06_18Sv4_run4</t>
        </is>
      </c>
      <c r="C184" t="inlineStr">
        <is>
          <t>Environmental DNA (eDNA) metabarcoding of CTD-collected seawater in the Bering Sea: 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E1790.DY23-06_18Sv4_run4_R1.fastq.gz</t>
        </is>
      </c>
      <c r="M184" t="inlineStr">
        <is>
          <t>E1790.DY23-06_18Sv4_run4_R2.fastq.gz</t>
        </is>
      </c>
    </row>
    <row r="185">
      <c r="A185" t="inlineStr">
        <is>
          <t>E1791.DY23-06</t>
        </is>
      </c>
      <c r="B185" t="inlineStr">
        <is>
          <t>E1791.DY23-06_18Sv4_run4</t>
        </is>
      </c>
      <c r="C185" t="inlineStr">
        <is>
          <t>Environmental DNA (eDNA) metabarcoding of CTD-collected seawater in the Bering Sea: 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E1791.DY23-06_18Sv4_run4_R1.fastq.gz</t>
        </is>
      </c>
      <c r="M185" t="inlineStr">
        <is>
          <t>E1791.DY23-06_18Sv4_run4_R2.fastq.gz</t>
        </is>
      </c>
    </row>
    <row r="186">
      <c r="A186" t="inlineStr">
        <is>
          <t>E1792.DY23-06</t>
        </is>
      </c>
      <c r="B186" t="inlineStr">
        <is>
          <t>E1792.DY23-06_18Sv4_run4</t>
        </is>
      </c>
      <c r="C186" t="inlineStr">
        <is>
          <t>Environmental DNA (eDNA) metabarcoding of CTD-collected seawater in the Bering Sea: 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E1792.DY23-06_18Sv4_run4_R1.fastq.gz</t>
        </is>
      </c>
      <c r="M186" t="inlineStr">
        <is>
          <t>E1792.DY23-06_18Sv4_run4_R2.fastq.gz</t>
        </is>
      </c>
    </row>
    <row r="187">
      <c r="A187" t="inlineStr">
        <is>
          <t>E1793.DY23-06</t>
        </is>
      </c>
      <c r="B187" t="inlineStr">
        <is>
          <t>E1793.DY23-06_18Sv4_run4</t>
        </is>
      </c>
      <c r="C187" t="inlineStr">
        <is>
          <t>Environmental DNA (eDNA) metabarcoding of CTD-collected seawater in the Bering Sea: 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E1793.DY23-06_18Sv4_run4_R1.fastq.gz</t>
        </is>
      </c>
      <c r="M187" t="inlineStr">
        <is>
          <t>E1793.DY23-06_18Sv4_run4_R2.fastq.gz</t>
        </is>
      </c>
    </row>
    <row r="188">
      <c r="A188" t="inlineStr">
        <is>
          <t>E1794.DY23-06</t>
        </is>
      </c>
      <c r="B188" t="inlineStr">
        <is>
          <t>E1794.DY23-06_18Sv4_run4</t>
        </is>
      </c>
      <c r="C188" t="inlineStr">
        <is>
          <t>Environmental DNA (eDNA) metabarcoding of CTD-collected seawater in the Bering Sea: 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E1794.DY23-06_18Sv4_run4_R1.fastq.gz</t>
        </is>
      </c>
      <c r="M188" t="inlineStr">
        <is>
          <t>E1794.DY23-06_18Sv4_run4_R2.fastq.gz</t>
        </is>
      </c>
    </row>
    <row r="189">
      <c r="A189" t="inlineStr">
        <is>
          <t>E1795.DY23-06</t>
        </is>
      </c>
      <c r="B189" t="inlineStr">
        <is>
          <t>E1795.DY23-06_18Sv4_run4</t>
        </is>
      </c>
      <c r="C189" t="inlineStr">
        <is>
          <t>Environmental DNA (eDNA) metabarcoding of CTD-collected seawater in the Bering Sea: 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E1795.DY23-06_18Sv4_run4_R1.fastq.gz</t>
        </is>
      </c>
      <c r="M189" t="inlineStr">
        <is>
          <t>E1795.DY23-06_18Sv4_run4_R2.fastq.gz</t>
        </is>
      </c>
    </row>
    <row r="190">
      <c r="A190" t="inlineStr">
        <is>
          <t>E1796.DY23-06</t>
        </is>
      </c>
      <c r="B190" t="inlineStr">
        <is>
          <t>E1796.DY23-06_18Sv4_run4</t>
        </is>
      </c>
      <c r="C190" t="inlineStr">
        <is>
          <t>Environmental DNA (eDNA) metabarcoding of CTD-collected seawater in the Bering Sea: 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E1796.DY23-06_18Sv4_run4_R1.fastq.gz</t>
        </is>
      </c>
      <c r="M190" t="inlineStr">
        <is>
          <t>E1796.DY23-06_18Sv4_run4_R2.fastq.gz</t>
        </is>
      </c>
    </row>
    <row r="191">
      <c r="A191" t="inlineStr">
        <is>
          <t>E1797.DY23-06</t>
        </is>
      </c>
      <c r="B191" t="inlineStr">
        <is>
          <t>E1797.DY23-06_18Sv4_run4</t>
        </is>
      </c>
      <c r="C191" t="inlineStr">
        <is>
          <t>Environmental DNA (eDNA) metabarcoding of CTD-collected seawater in the Bering Sea: 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E1797.DY23-06_18Sv4_run4_R1.fastq.gz</t>
        </is>
      </c>
      <c r="M191" t="inlineStr">
        <is>
          <t>E1797.DY23-06_18Sv4_run4_R2.fastq.gz</t>
        </is>
      </c>
    </row>
    <row r="192">
      <c r="A192" t="inlineStr">
        <is>
          <t>E1798.DY23-06</t>
        </is>
      </c>
      <c r="B192" t="inlineStr">
        <is>
          <t>E1798.DY23-06_18Sv4_run4</t>
        </is>
      </c>
      <c r="C192" t="inlineStr">
        <is>
          <t>Environmental DNA (eDNA) metabarcoding of CTD-collected seawater in the Bering Sea: 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E1798.DY23-06_18Sv4_run4_R1.fastq.gz</t>
        </is>
      </c>
      <c r="M192" t="inlineStr">
        <is>
          <t>E1798.DY23-06_18Sv4_run4_R2.fastq.gz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run4.18Sv4.POSITIVE_18Sv4_run4_R1.fastq.gz</t>
        </is>
      </c>
      <c r="M193" t="inlineStr">
        <is>
          <t>run4.18Sv4.POSITIVE_18Sv4_run4_R2.fastq.gz</t>
        </is>
      </c>
    </row>
    <row r="194">
      <c r="A194" t="inlineStr">
        <is>
          <t>E1148.DY22-06</t>
        </is>
      </c>
      <c r="B194" t="inlineStr">
        <is>
          <t>E1148.DY22-06_Machida18S_run4</t>
        </is>
      </c>
      <c r="C194" t="inlineStr">
        <is>
          <t>Environmental DNA (eDNA) metabarcoding of CTD-collected seawater in the Bering Sea: 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E1148.DY22-06_Machida18S_run4_R1.fastq.gz</t>
        </is>
      </c>
      <c r="M194" t="inlineStr">
        <is>
          <t>E1148.DY22-06_Machida18S_run4_R2.fastq.gz</t>
        </is>
      </c>
    </row>
    <row r="195">
      <c r="A195" t="inlineStr">
        <is>
          <t>E1149.DY22-06</t>
        </is>
      </c>
      <c r="B195" t="inlineStr">
        <is>
          <t>E1149.DY22-06_Machida18S_run4</t>
        </is>
      </c>
      <c r="C195" t="inlineStr">
        <is>
          <t>Environmental DNA (eDNA) metabarcoding of CTD-collected seawater in the Bering Sea: 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E1149.DY22-06_Machida18S_run4_R1.fastq.gz</t>
        </is>
      </c>
      <c r="M195" t="inlineStr">
        <is>
          <t>E1149.DY22-06_Machida18S_run4_R2.fastq.gz</t>
        </is>
      </c>
    </row>
    <row r="196">
      <c r="A196" t="inlineStr">
        <is>
          <t>E1150.DY22-06</t>
        </is>
      </c>
      <c r="B196" t="inlineStr">
        <is>
          <t>E1150.DY22-06_Machida18S_run4</t>
        </is>
      </c>
      <c r="C196" t="inlineStr">
        <is>
          <t>Environmental DNA (eDNA) metabarcoding of CTD-collected seawater in the Bering Sea: 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E1150.DY22-06_Machida18S_run4_R1.fastq.gz</t>
        </is>
      </c>
      <c r="M196" t="inlineStr">
        <is>
          <t>E1150.DY22-06_Machida18S_run4_R2.fastq.gz</t>
        </is>
      </c>
    </row>
    <row r="197">
      <c r="A197" t="inlineStr">
        <is>
          <t>E1151.DY22-06</t>
        </is>
      </c>
      <c r="B197" t="inlineStr">
        <is>
          <t>E1151.DY22-06_Machida18S_run4</t>
        </is>
      </c>
      <c r="C197" t="inlineStr">
        <is>
          <t>Environmental DNA (eDNA) metabarcoding of CTD-collected seawater in the Bering Sea: 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E1151.DY22-06_Machida18S_run4_R1.fastq.gz</t>
        </is>
      </c>
      <c r="M197" t="inlineStr">
        <is>
          <t>E1151.DY22-06_Machida18S_run4_R2.fastq.gz</t>
        </is>
      </c>
    </row>
    <row r="198">
      <c r="A198" t="inlineStr">
        <is>
          <t>E1152.DY22-06</t>
        </is>
      </c>
      <c r="B198" t="inlineStr">
        <is>
          <t>E1152.DY22-06_Machida18S_run4</t>
        </is>
      </c>
      <c r="C198" t="inlineStr">
        <is>
          <t>Environmental DNA (eDNA) metabarcoding of CTD-collected seawater in the Bering Sea: 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E1152.DY22-06_Machida18S_run4_R1.fastq.gz</t>
        </is>
      </c>
      <c r="M198" t="inlineStr">
        <is>
          <t>E1152.DY22-06_Machida18S_run4_R2.fastq.gz</t>
        </is>
      </c>
    </row>
    <row r="199">
      <c r="A199" t="inlineStr">
        <is>
          <t>E1153.DY22-06</t>
        </is>
      </c>
      <c r="B199" t="inlineStr">
        <is>
          <t>E1153.DY22-06_Machida18S_run4</t>
        </is>
      </c>
      <c r="C199" t="inlineStr">
        <is>
          <t>Environmental DNA (eDNA) metabarcoding of CTD-collected seawater in the Bering Sea: 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E1153.DY22-06_Machida18S_run4_R1.fastq.gz</t>
        </is>
      </c>
      <c r="M199" t="inlineStr">
        <is>
          <t>E1153.DY22-06_Machida18S_run4_R2.fastq.gz</t>
        </is>
      </c>
    </row>
    <row r="200">
      <c r="A200" t="inlineStr">
        <is>
          <t>E1154.DY22-06</t>
        </is>
      </c>
      <c r="B200" t="inlineStr">
        <is>
          <t>E1154.DY22-06_Machida18S_run4</t>
        </is>
      </c>
      <c r="C200" t="inlineStr">
        <is>
          <t>Environmental DNA (eDNA) metabarcoding of CTD-collected seawater in the Bering Sea: 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E1154.DY22-06_Machida18S_run4_R1.fastq.gz</t>
        </is>
      </c>
      <c r="M200" t="inlineStr">
        <is>
          <t>E1154.DY22-06_Machida18S_run4_R2.fastq.gz</t>
        </is>
      </c>
    </row>
    <row r="201">
      <c r="A201" t="inlineStr">
        <is>
          <t>E1155.DY22-06</t>
        </is>
      </c>
      <c r="B201" t="inlineStr">
        <is>
          <t>E1155.DY22-06_Machida18S_run4</t>
        </is>
      </c>
      <c r="C201" t="inlineStr">
        <is>
          <t>Environmental DNA (eDNA) metabarcoding of CTD-collected seawater in the Bering Sea: 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E1155.DY22-06_Machida18S_run4_R1.fastq.gz</t>
        </is>
      </c>
      <c r="M201" t="inlineStr">
        <is>
          <t>E1155.DY22-06_Machida18S_run4_R2.fastq.gz</t>
        </is>
      </c>
    </row>
    <row r="202">
      <c r="A202" t="inlineStr">
        <is>
          <t>E1156.DY22-06</t>
        </is>
      </c>
      <c r="B202" t="inlineStr">
        <is>
          <t>E1156.DY22-06_Machida18S_run4</t>
        </is>
      </c>
      <c r="C202" t="inlineStr">
        <is>
          <t>Environmental DNA (eDNA) metabarcoding of CTD-collected seawater in the Bering Sea: 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E1156.DY22-06_Machida18S_run4_R1.fastq.gz</t>
        </is>
      </c>
      <c r="M202" t="inlineStr">
        <is>
          <t>E1156.DY22-06_Machida18S_run4_R2.fastq.gz</t>
        </is>
      </c>
    </row>
    <row r="203">
      <c r="A203" t="inlineStr">
        <is>
          <t>E1158.DY22-06</t>
        </is>
      </c>
      <c r="B203" t="inlineStr">
        <is>
          <t>E1158.DY22-06_Machida18S_run4</t>
        </is>
      </c>
      <c r="C203" t="inlineStr">
        <is>
          <t>Environmental DNA (eDNA) metabarcoding of CTD-collected seawater in the Bering Sea: 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E1158.DY22-06_Machida18S_run4_R1.fastq.gz</t>
        </is>
      </c>
      <c r="M203" t="inlineStr">
        <is>
          <t>E1158.DY22-06_Machida18S_run4_R2.fastq.gz</t>
        </is>
      </c>
    </row>
    <row r="204">
      <c r="A204" t="inlineStr">
        <is>
          <t>E1159.DY22-06</t>
        </is>
      </c>
      <c r="B204" t="inlineStr">
        <is>
          <t>E1159.DY22-06_Machida18S_run4</t>
        </is>
      </c>
      <c r="C204" t="inlineStr">
        <is>
          <t>Environmental DNA (eDNA) metabarcoding of CTD-collected seawater in the Bering Sea: 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E1159.DY22-06_Machida18S_run4_R1.fastq.gz</t>
        </is>
      </c>
      <c r="M204" t="inlineStr">
        <is>
          <t>E1159.DY22-06_Machida18S_run4_R2.fastq.gz</t>
        </is>
      </c>
    </row>
    <row r="205">
      <c r="A205" t="inlineStr">
        <is>
          <t>E1160.DY22-06</t>
        </is>
      </c>
      <c r="B205" t="inlineStr">
        <is>
          <t>E1160.DY22-06_Machida18S_run4</t>
        </is>
      </c>
      <c r="C205" t="inlineStr">
        <is>
          <t>Environmental DNA (eDNA) metabarcoding of CTD-collected seawater in the Bering Sea: 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E1160.DY22-06_Machida18S_run4_R1.fastq.gz</t>
        </is>
      </c>
      <c r="M205" t="inlineStr">
        <is>
          <t>E1160.DY22-06_Machida18S_run4_R2.fastq.gz</t>
        </is>
      </c>
    </row>
    <row r="206">
      <c r="A206" t="inlineStr">
        <is>
          <t>E1164.DY22-06</t>
        </is>
      </c>
      <c r="B206" t="inlineStr">
        <is>
          <t>E1164.DY22-06_Machida18S_run4</t>
        </is>
      </c>
      <c r="C206" t="inlineStr">
        <is>
          <t>Environmental DNA (eDNA) metabarcoding of CTD-collected seawater in the Bering Sea: 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E1164.DY22-06_Machida18S_run4_R1.fastq.gz</t>
        </is>
      </c>
      <c r="M206" t="inlineStr">
        <is>
          <t>E1164.DY22-06_Machida18S_run4_R2.fastq.gz</t>
        </is>
      </c>
    </row>
    <row r="207">
      <c r="A207" t="inlineStr">
        <is>
          <t>E1165.DY22-06</t>
        </is>
      </c>
      <c r="B207" t="inlineStr">
        <is>
          <t>E1165.DY22-06_Machida18S_run4</t>
        </is>
      </c>
      <c r="C207" t="inlineStr">
        <is>
          <t>Environmental DNA (eDNA) metabarcoding of CTD-collected seawater in the Bering Sea: 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E1165.DY22-06_Machida18S_run4_R1.fastq.gz</t>
        </is>
      </c>
      <c r="M207" t="inlineStr">
        <is>
          <t>E1165.DY22-06_Machida18S_run4_R2.fastq.gz</t>
        </is>
      </c>
    </row>
    <row r="208">
      <c r="A208" t="inlineStr">
        <is>
          <t>E1166.DY22-06</t>
        </is>
      </c>
      <c r="B208" t="inlineStr">
        <is>
          <t>E1166.DY22-06_Machida18S_run4</t>
        </is>
      </c>
      <c r="C208" t="inlineStr">
        <is>
          <t>Environmental DNA (eDNA) metabarcoding of CTD-collected seawater in the Bering Sea: 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E1166.DY22-06_Machida18S_run4_R1.fastq.gz</t>
        </is>
      </c>
      <c r="M208" t="inlineStr">
        <is>
          <t>E1166.DY22-06_Machida18S_run4_R2.fastq.gz</t>
        </is>
      </c>
    </row>
    <row r="209">
      <c r="A209" t="inlineStr">
        <is>
          <t>E1611.DY22-09</t>
        </is>
      </c>
      <c r="B209" t="inlineStr">
        <is>
          <t>E1611.DY22-09_Machida18S_run4</t>
        </is>
      </c>
      <c r="C209" t="inlineStr">
        <is>
          <t>Environmental DNA (eDNA) metabarcoding of CTD-collected seawater in the Bering Sea: 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E1611.DY22-09_Machida18S_run4_R1.fastq.gz</t>
        </is>
      </c>
      <c r="M209" t="inlineStr">
        <is>
          <t>E1611.DY22-09_Machida18S_run4_R2.fastq.gz</t>
        </is>
      </c>
    </row>
    <row r="210">
      <c r="A210" t="inlineStr">
        <is>
          <t>E1612.DY22-09</t>
        </is>
      </c>
      <c r="B210" t="inlineStr">
        <is>
          <t>E1612.DY22-09_Machida18S_run4</t>
        </is>
      </c>
      <c r="C210" t="inlineStr">
        <is>
          <t>Environmental DNA (eDNA) metabarcoding of CTD-collected seawater in the Bering Sea: 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E1612.DY22-09_Machida18S_run4_R1.fastq.gz</t>
        </is>
      </c>
      <c r="M210" t="inlineStr">
        <is>
          <t>E1612.DY22-09_Machida18S_run4_R2.fastq.gz</t>
        </is>
      </c>
    </row>
    <row r="211">
      <c r="A211" t="inlineStr">
        <is>
          <t>E1613.DY22-09</t>
        </is>
      </c>
      <c r="B211" t="inlineStr">
        <is>
          <t>E1613.DY22-09_Machida18S_run4</t>
        </is>
      </c>
      <c r="C211" t="inlineStr">
        <is>
          <t>Environmental DNA (eDNA) metabarcoding of CTD-collected seawater in the Bering Sea: 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E1613.DY22-09_Machida18S_run4_R1.fastq.gz</t>
        </is>
      </c>
      <c r="M211" t="inlineStr">
        <is>
          <t>E1613.DY22-09_Machida18S_run4_R2.fastq.gz</t>
        </is>
      </c>
    </row>
    <row r="212">
      <c r="A212" t="inlineStr">
        <is>
          <t>E1614.DY22-09</t>
        </is>
      </c>
      <c r="B212" t="inlineStr">
        <is>
          <t>E1614.DY22-09_Machida18S_run4</t>
        </is>
      </c>
      <c r="C212" t="inlineStr">
        <is>
          <t>Environmental DNA (eDNA) metabarcoding of CTD-collected seawater in the Bering Sea: 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E1614.DY22-09_Machida18S_run4_R1.fastq.gz</t>
        </is>
      </c>
      <c r="M212" t="inlineStr">
        <is>
          <t>E1614.DY22-09_Machida18S_run4_R2.fastq.gz</t>
        </is>
      </c>
    </row>
    <row r="213">
      <c r="A213" t="inlineStr">
        <is>
          <t>E1615.DY22-09</t>
        </is>
      </c>
      <c r="B213" t="inlineStr">
        <is>
          <t>E1615.DY22-09_Machida18S_run4</t>
        </is>
      </c>
      <c r="C213" t="inlineStr">
        <is>
          <t>Environmental DNA (eDNA) metabarcoding of CTD-collected seawater in the Bering Sea: 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E1615.DY22-09_Machida18S_run4_R1.fastq.gz</t>
        </is>
      </c>
      <c r="M213" t="inlineStr">
        <is>
          <t>E1615.DY22-09_Machida18S_run4_R2.fastq.gz</t>
        </is>
      </c>
    </row>
    <row r="214">
      <c r="A214" t="inlineStr">
        <is>
          <t>E1616.DY22-09</t>
        </is>
      </c>
      <c r="B214" t="inlineStr">
        <is>
          <t>E1616.DY22-09_Machida18S_run4</t>
        </is>
      </c>
      <c r="C214" t="inlineStr">
        <is>
          <t>Environmental DNA (eDNA) metabarcoding of CTD-collected seawater in the Bering Sea: 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E1616.DY22-09_Machida18S_run4_R1.fastq.gz</t>
        </is>
      </c>
      <c r="M214" t="inlineStr">
        <is>
          <t>E1616.DY22-09_Machida18S_run4_R2.fastq.gz</t>
        </is>
      </c>
    </row>
    <row r="215">
      <c r="A215" t="inlineStr">
        <is>
          <t>E1617.DY22-09</t>
        </is>
      </c>
      <c r="B215" t="inlineStr">
        <is>
          <t>E1617.DY22-09_Machida18S_run4</t>
        </is>
      </c>
      <c r="C215" t="inlineStr">
        <is>
          <t>Environmental DNA (eDNA) metabarcoding of CTD-collected seawater in the Bering Sea: 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E1617.DY22-09_Machida18S_run4_R1.fastq.gz</t>
        </is>
      </c>
      <c r="M215" t="inlineStr">
        <is>
          <t>E1617.DY22-09_Machida18S_run4_R2.fastq.gz</t>
        </is>
      </c>
    </row>
    <row r="216">
      <c r="A216" t="inlineStr">
        <is>
          <t>E1618.DY22-09</t>
        </is>
      </c>
      <c r="B216" t="inlineStr">
        <is>
          <t>E1618.DY22-09_Machida18S_run4</t>
        </is>
      </c>
      <c r="C216" t="inlineStr">
        <is>
          <t>Environmental DNA (eDNA) metabarcoding of CTD-collected seawater in the Bering Sea: 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E1618.DY22-09_Machida18S_run4_R1.fastq.gz</t>
        </is>
      </c>
      <c r="M216" t="inlineStr">
        <is>
          <t>E1618.DY22-09_Machida18S_run4_R2.fastq.gz</t>
        </is>
      </c>
    </row>
    <row r="217">
      <c r="A217" t="inlineStr">
        <is>
          <t>E1619.DY22-09</t>
        </is>
      </c>
      <c r="B217" t="inlineStr">
        <is>
          <t>E1619.DY22-09_Machida18S_run4</t>
        </is>
      </c>
      <c r="C217" t="inlineStr">
        <is>
          <t>Environmental DNA (eDNA) metabarcoding of CTD-collected seawater in the Bering Sea: 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E1619.DY22-09_Machida18S_run4_R1.fastq.gz</t>
        </is>
      </c>
      <c r="M217" t="inlineStr">
        <is>
          <t>E1619.DY22-09_Machida18S_run4_R2.fastq.gz</t>
        </is>
      </c>
    </row>
    <row r="218">
      <c r="A218" t="inlineStr">
        <is>
          <t>E1620.DY22-09</t>
        </is>
      </c>
      <c r="B218" t="inlineStr">
        <is>
          <t>E1620.DY22-09_Machida18S_run4</t>
        </is>
      </c>
      <c r="C218" t="inlineStr">
        <is>
          <t>Environmental DNA (eDNA) metabarcoding of CTD-collected seawater in the Bering Sea: 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E1620.DY22-09_Machida18S_run4_R1.fastq.gz</t>
        </is>
      </c>
      <c r="M218" t="inlineStr">
        <is>
          <t>E1620.DY22-09_Machida18S_run4_R2.fastq.gz</t>
        </is>
      </c>
    </row>
    <row r="219">
      <c r="A219" t="inlineStr">
        <is>
          <t>E1621.DY22-09</t>
        </is>
      </c>
      <c r="B219" t="inlineStr">
        <is>
          <t>E1621.DY22-09_Machida18S_run4</t>
        </is>
      </c>
      <c r="C219" t="inlineStr">
        <is>
          <t>Environmental DNA (eDNA) metabarcoding of CTD-collected seawater in the Bering Sea: 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E1621.DY22-09_Machida18S_run4_R1.fastq.gz</t>
        </is>
      </c>
      <c r="M219" t="inlineStr">
        <is>
          <t>E1621.DY22-09_Machida18S_run4_R2.fastq.gz</t>
        </is>
      </c>
    </row>
    <row r="220">
      <c r="A220" t="inlineStr">
        <is>
          <t>E1622.DY22-09</t>
        </is>
      </c>
      <c r="B220" t="inlineStr">
        <is>
          <t>E1622.DY22-09_Machida18S_run4</t>
        </is>
      </c>
      <c r="C220" t="inlineStr">
        <is>
          <t>Environmental DNA (eDNA) metabarcoding of CTD-collected seawater in the Bering Sea: 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E1622.DY22-09_Machida18S_run4_R1.fastq.gz</t>
        </is>
      </c>
      <c r="M220" t="inlineStr">
        <is>
          <t>E1622.DY22-09_Machida18S_run4_R2.fastq.gz</t>
        </is>
      </c>
    </row>
    <row r="221">
      <c r="A221" t="inlineStr">
        <is>
          <t>E1718.DY23-06</t>
        </is>
      </c>
      <c r="B221" t="inlineStr">
        <is>
          <t>E1718.DY23-06_Machida18S_run4</t>
        </is>
      </c>
      <c r="C221" t="inlineStr">
        <is>
          <t>Environmental DNA (eDNA) metabarcoding of CTD-collected seawater in the Bering Sea: 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E1718.DY23-06_Machida18S_run4_R1.fastq.gz</t>
        </is>
      </c>
      <c r="M221" t="inlineStr">
        <is>
          <t>E1718.DY23-06_Machida18S_run4_R2.fastq.gz</t>
        </is>
      </c>
    </row>
    <row r="222">
      <c r="A222" t="inlineStr">
        <is>
          <t>E1719.DY23-06</t>
        </is>
      </c>
      <c r="B222" t="inlineStr">
        <is>
          <t>E1719.DY23-06_Machida18S_run4</t>
        </is>
      </c>
      <c r="C222" t="inlineStr">
        <is>
          <t>Environmental DNA (eDNA) metabarcoding of CTD-collected seawater in the Bering Sea: 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E1719.DY23-06_Machida18S_run4_R1.fastq.gz</t>
        </is>
      </c>
      <c r="M222" t="inlineStr">
        <is>
          <t>E1719.DY23-06_Machida18S_run4_R2.fastq.gz</t>
        </is>
      </c>
    </row>
    <row r="223">
      <c r="A223" t="inlineStr">
        <is>
          <t>E1720.DY23-06</t>
        </is>
      </c>
      <c r="B223" t="inlineStr">
        <is>
          <t>E1720.DY23-06_Machida18S_run4</t>
        </is>
      </c>
      <c r="C223" t="inlineStr">
        <is>
          <t>Environmental DNA (eDNA) metabarcoding of CTD-collected seawater in the Bering Sea: 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E1720.DY23-06_Machida18S_run4_R1.fastq.gz</t>
        </is>
      </c>
      <c r="M223" t="inlineStr">
        <is>
          <t>E1720.DY23-06_Machida18S_run4_R2.fastq.gz</t>
        </is>
      </c>
    </row>
    <row r="224">
      <c r="A224" t="inlineStr">
        <is>
          <t>E1721.DY23-06</t>
        </is>
      </c>
      <c r="B224" t="inlineStr">
        <is>
          <t>E1721.DY23-06_Machida18S_run4</t>
        </is>
      </c>
      <c r="C224" t="inlineStr">
        <is>
          <t>Environmental DNA (eDNA) metabarcoding of CTD-collected seawater in the Bering Sea: 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E1721.DY23-06_Machida18S_run4_R1.fastq.gz</t>
        </is>
      </c>
      <c r="M224" t="inlineStr">
        <is>
          <t>E1721.DY23-06_Machida18S_run4_R2.fastq.gz</t>
        </is>
      </c>
    </row>
    <row r="225">
      <c r="A225" t="inlineStr">
        <is>
          <t>E1722.DY23-06</t>
        </is>
      </c>
      <c r="B225" t="inlineStr">
        <is>
          <t>E1722.DY23-06_Machida18S_run4</t>
        </is>
      </c>
      <c r="C225" t="inlineStr">
        <is>
          <t>Environmental DNA (eDNA) metabarcoding of CTD-collected seawater in the Bering Sea: 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E1722.DY23-06_Machida18S_run4_R1.fastq.gz</t>
        </is>
      </c>
      <c r="M225" t="inlineStr">
        <is>
          <t>E1722.DY23-06_Machida18S_run4_R2.fastq.gz</t>
        </is>
      </c>
    </row>
    <row r="226">
      <c r="A226" t="inlineStr">
        <is>
          <t>E1723.DY23-06</t>
        </is>
      </c>
      <c r="B226" t="inlineStr">
        <is>
          <t>E1723.DY23-06_Machida18S_run4</t>
        </is>
      </c>
      <c r="C226" t="inlineStr">
        <is>
          <t>Environmental DNA (eDNA) metabarcoding of CTD-collected seawater in the Bering Sea: 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E1723.DY23-06_Machida18S_run4_R1.fastq.gz</t>
        </is>
      </c>
      <c r="M226" t="inlineStr">
        <is>
          <t>E1723.DY23-06_Machida18S_run4_R2.fastq.gz</t>
        </is>
      </c>
    </row>
    <row r="227">
      <c r="A227" t="inlineStr">
        <is>
          <t>E1724.DY23-06</t>
        </is>
      </c>
      <c r="B227" t="inlineStr">
        <is>
          <t>E1724.DY23-06_Machida18S_run4</t>
        </is>
      </c>
      <c r="C227" t="inlineStr">
        <is>
          <t>Environmental DNA (eDNA) metabarcoding of CTD-collected seawater in the Bering Sea: 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E1724.DY23-06_Machida18S_run4_R1.fastq.gz</t>
        </is>
      </c>
      <c r="M227" t="inlineStr">
        <is>
          <t>E1724.DY23-06_Machida18S_run4_R2.fastq.gz</t>
        </is>
      </c>
    </row>
    <row r="228">
      <c r="A228" t="inlineStr">
        <is>
          <t>E1725.DY23-06</t>
        </is>
      </c>
      <c r="B228" t="inlineStr">
        <is>
          <t>E1725.DY23-06_Machida18S_run4</t>
        </is>
      </c>
      <c r="C228" t="inlineStr">
        <is>
          <t>Environmental DNA (eDNA) metabarcoding of CTD-collected seawater in the Bering Sea: 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E1725.DY23-06_Machida18S_run4_R1.fastq.gz</t>
        </is>
      </c>
      <c r="M228" t="inlineStr">
        <is>
          <t>E1725.DY23-06_Machida18S_run4_R2.fastq.gz</t>
        </is>
      </c>
    </row>
    <row r="229">
      <c r="A229" t="inlineStr">
        <is>
          <t>E1726.DY23-06</t>
        </is>
      </c>
      <c r="B229" t="inlineStr">
        <is>
          <t>E1726.DY23-06_Machida18S_run4</t>
        </is>
      </c>
      <c r="C229" t="inlineStr">
        <is>
          <t>Environmental DNA (eDNA) metabarcoding of CTD-collected seawater in the Bering Sea: 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E1726.DY23-06_Machida18S_run4_R1.fastq.gz</t>
        </is>
      </c>
      <c r="M229" t="inlineStr">
        <is>
          <t>E1726.DY23-06_Machida18S_run4_R2.fastq.gz</t>
        </is>
      </c>
    </row>
    <row r="230">
      <c r="A230" t="inlineStr">
        <is>
          <t>E1727.DY23-06</t>
        </is>
      </c>
      <c r="B230" t="inlineStr">
        <is>
          <t>E1727.DY23-06_Machida18S_run4</t>
        </is>
      </c>
      <c r="C230" t="inlineStr">
        <is>
          <t>Environmental DNA (eDNA) metabarcoding of CTD-collected seawater in the Bering Sea: 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E1727.DY23-06_Machida18S_run4_R1.fastq.gz</t>
        </is>
      </c>
      <c r="M230" t="inlineStr">
        <is>
          <t>E1727.DY23-06_Machida18S_run4_R2.fastq.gz</t>
        </is>
      </c>
    </row>
    <row r="231">
      <c r="A231" t="inlineStr">
        <is>
          <t>E1728.DY23-06</t>
        </is>
      </c>
      <c r="B231" t="inlineStr">
        <is>
          <t>E1728.DY23-06_Machida18S_run4</t>
        </is>
      </c>
      <c r="C231" t="inlineStr">
        <is>
          <t>Environmental DNA (eDNA) metabarcoding of CTD-collected seawater in the Bering Sea: 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E1728.DY23-06_Machida18S_run4_R1.fastq.gz</t>
        </is>
      </c>
      <c r="M231" t="inlineStr">
        <is>
          <t>E1728.DY23-06_Machida18S_run4_R2.fastq.gz</t>
        </is>
      </c>
    </row>
    <row r="232">
      <c r="A232" t="inlineStr">
        <is>
          <t>E1729.DY23-06</t>
        </is>
      </c>
      <c r="B232" t="inlineStr">
        <is>
          <t>E1729.DY23-06_Machida18S_run4</t>
        </is>
      </c>
      <c r="C232" t="inlineStr">
        <is>
          <t>Environmental DNA (eDNA) metabarcoding of CTD-collected seawater in the Bering Sea: 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E1729.DY23-06_Machida18S_run4_R1.fastq.gz</t>
        </is>
      </c>
      <c r="M232" t="inlineStr">
        <is>
          <t>E1729.DY23-06_Machida18S_run4_R2.fastq.gz</t>
        </is>
      </c>
    </row>
    <row r="233">
      <c r="A233" t="inlineStr">
        <is>
          <t>E1730.DY23-06</t>
        </is>
      </c>
      <c r="B233" t="inlineStr">
        <is>
          <t>E1730.DY23-06_Machida18S_run4</t>
        </is>
      </c>
      <c r="C233" t="inlineStr">
        <is>
          <t>Environmental DNA (eDNA) metabarcoding of CTD-collected seawater in the Bering Sea: 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E1730.DY23-06_Machida18S_run4_R1.fastq.gz</t>
        </is>
      </c>
      <c r="M233" t="inlineStr">
        <is>
          <t>E1730.DY23-06_Machida18S_run4_R2.fastq.gz</t>
        </is>
      </c>
    </row>
    <row r="234">
      <c r="A234" t="inlineStr">
        <is>
          <t>E1731.DY23-06</t>
        </is>
      </c>
      <c r="B234" t="inlineStr">
        <is>
          <t>E1731.DY23-06_Machida18S_run4</t>
        </is>
      </c>
      <c r="C234" t="inlineStr">
        <is>
          <t>Environmental DNA (eDNA) metabarcoding of CTD-collected seawater in the Bering Sea: 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E1731.DY23-06_Machida18S_run4_R1.fastq.gz</t>
        </is>
      </c>
      <c r="M234" t="inlineStr">
        <is>
          <t>E1731.DY23-06_Machida18S_run4_R2.fastq.gz</t>
        </is>
      </c>
    </row>
    <row r="235">
      <c r="A235" t="inlineStr">
        <is>
          <t>E1732.DY23-06</t>
        </is>
      </c>
      <c r="B235" t="inlineStr">
        <is>
          <t>E1732.DY23-06_Machida18S_run4</t>
        </is>
      </c>
      <c r="C235" t="inlineStr">
        <is>
          <t>Environmental DNA (eDNA) metabarcoding of CTD-collected seawater in the Bering Sea: 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E1732.DY23-06_Machida18S_run4_R1.fastq.gz</t>
        </is>
      </c>
      <c r="M235" t="inlineStr">
        <is>
          <t>E1732.DY23-06_Machida18S_run4_R2.fastq.gz</t>
        </is>
      </c>
    </row>
    <row r="236">
      <c r="A236" t="inlineStr">
        <is>
          <t>E1733.DY23-06</t>
        </is>
      </c>
      <c r="B236" t="inlineStr">
        <is>
          <t>E1733.DY23-06_Machida18S_run4</t>
        </is>
      </c>
      <c r="C236" t="inlineStr">
        <is>
          <t>Environmental DNA (eDNA) metabarcoding of CTD-collected seawater in the Bering Sea: 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E1733.DY23-06_Machida18S_run4_R1.fastq.gz</t>
        </is>
      </c>
      <c r="M236" t="inlineStr">
        <is>
          <t>E1733.DY23-06_Machida18S_run4_R2.fastq.gz</t>
        </is>
      </c>
    </row>
    <row r="237">
      <c r="A237" t="inlineStr">
        <is>
          <t>E1734.DY23-06</t>
        </is>
      </c>
      <c r="B237" t="inlineStr">
        <is>
          <t>E1734.DY23-06_Machida18S_run4</t>
        </is>
      </c>
      <c r="C237" t="inlineStr">
        <is>
          <t>Environmental DNA (eDNA) metabarcoding of CTD-collected seawater in the Bering Sea: 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E1734.DY23-06_Machida18S_run4_R1.fastq.gz</t>
        </is>
      </c>
      <c r="M237" t="inlineStr">
        <is>
          <t>E1734.DY23-06_Machida18S_run4_R2.fastq.gz</t>
        </is>
      </c>
    </row>
    <row r="238">
      <c r="A238" t="inlineStr">
        <is>
          <t>E1735.DY23-06</t>
        </is>
      </c>
      <c r="B238" t="inlineStr">
        <is>
          <t>E1735.DY23-06_Machida18S_run4</t>
        </is>
      </c>
      <c r="C238" t="inlineStr">
        <is>
          <t>Environmental DNA (eDNA) metabarcoding of CTD-collected seawater in the Bering Sea: 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E1735.DY23-06_Machida18S_run4_R1.fastq.gz</t>
        </is>
      </c>
      <c r="M238" t="inlineStr">
        <is>
          <t>E1735.DY23-06_Machida18S_run4_R2.fastq.gz</t>
        </is>
      </c>
    </row>
    <row r="239">
      <c r="A239" t="inlineStr">
        <is>
          <t>E1736.DY23-06</t>
        </is>
      </c>
      <c r="B239" t="inlineStr">
        <is>
          <t>E1736.DY23-06_Machida18S_run4</t>
        </is>
      </c>
      <c r="C239" t="inlineStr">
        <is>
          <t>Environmental DNA (eDNA) metabarcoding of CTD-collected seawater in the Bering Sea: 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E1736.DY23-06_Machida18S_run4_R1.fastq.gz</t>
        </is>
      </c>
      <c r="M239" t="inlineStr">
        <is>
          <t>E1736.DY23-06_Machida18S_run4_R2.fastq.gz</t>
        </is>
      </c>
    </row>
    <row r="240">
      <c r="A240" t="inlineStr">
        <is>
          <t>E1737.DY23-06</t>
        </is>
      </c>
      <c r="B240" t="inlineStr">
        <is>
          <t>E1737.DY23-06_Machida18S_run4</t>
        </is>
      </c>
      <c r="C240" t="inlineStr">
        <is>
          <t>Environmental DNA (eDNA) metabarcoding of CTD-collected seawater in the Bering Sea: 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E1737.DY23-06_Machida18S_run4_R1.fastq.gz</t>
        </is>
      </c>
      <c r="M240" t="inlineStr">
        <is>
          <t>E1737.DY23-06_Machida18S_run4_R2.fastq.gz</t>
        </is>
      </c>
    </row>
    <row r="241">
      <c r="A241" t="inlineStr">
        <is>
          <t>E1750.DY23-06</t>
        </is>
      </c>
      <c r="B241" t="inlineStr">
        <is>
          <t>E1750.DY23-06_Machida18S_run4</t>
        </is>
      </c>
      <c r="C241" t="inlineStr">
        <is>
          <t>Environmental DNA (eDNA) metabarcoding of CTD-collected seawater in the Bering Sea: 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E1750.DY23-06_Machida18S_run4_R1.fastq.gz</t>
        </is>
      </c>
      <c r="M241" t="inlineStr">
        <is>
          <t>E1750.DY23-06_Machida18S_run4_R2.fastq.gz</t>
        </is>
      </c>
    </row>
    <row r="242">
      <c r="A242" t="inlineStr">
        <is>
          <t>E1751.DY23-06</t>
        </is>
      </c>
      <c r="B242" t="inlineStr">
        <is>
          <t>E1751.DY23-06_Machida18S_run4</t>
        </is>
      </c>
      <c r="C242" t="inlineStr">
        <is>
          <t>Environmental DNA (eDNA) metabarcoding of CTD-collected seawater in the Bering Sea: 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E1751.DY23-06_Machida18S_run4_R1.fastq.gz</t>
        </is>
      </c>
      <c r="M242" t="inlineStr">
        <is>
          <t>E1751.DY23-06_Machida18S_run4_R2.fastq.gz</t>
        </is>
      </c>
    </row>
    <row r="243">
      <c r="A243" t="inlineStr">
        <is>
          <t>E1752.DY23-06</t>
        </is>
      </c>
      <c r="B243" t="inlineStr">
        <is>
          <t>E1752.DY23-06_Machida18S_run4</t>
        </is>
      </c>
      <c r="C243" t="inlineStr">
        <is>
          <t>Environmental DNA (eDNA) metabarcoding of CTD-collected seawater in the Bering Sea: 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E1752.DY23-06_Machida18S_run4_R1.fastq.gz</t>
        </is>
      </c>
      <c r="M243" t="inlineStr">
        <is>
          <t>E1752.DY23-06_Machida18S_run4_R2.fastq.gz</t>
        </is>
      </c>
    </row>
    <row r="244">
      <c r="A244" t="inlineStr">
        <is>
          <t>E1753.DY23-06</t>
        </is>
      </c>
      <c r="B244" t="inlineStr">
        <is>
          <t>E1753.DY23-06_Machida18S_run4</t>
        </is>
      </c>
      <c r="C244" t="inlineStr">
        <is>
          <t>Environmental DNA (eDNA) metabarcoding of CTD-collected seawater in the Bering Sea: 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E1753.DY23-06_Machida18S_run4_R1.fastq.gz</t>
        </is>
      </c>
      <c r="M244" t="inlineStr">
        <is>
          <t>E1753.DY23-06_Machida18S_run4_R2.fastq.gz</t>
        </is>
      </c>
    </row>
    <row r="245">
      <c r="A245" t="inlineStr">
        <is>
          <t>E1754.DY23-06</t>
        </is>
      </c>
      <c r="B245" t="inlineStr">
        <is>
          <t>E1754.DY23-06_Machida18S_run4</t>
        </is>
      </c>
      <c r="C245" t="inlineStr">
        <is>
          <t>Environmental DNA (eDNA) metabarcoding of CTD-collected seawater in the Bering Sea: 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E1754.DY23-06_Machida18S_run4_R1.fastq.gz</t>
        </is>
      </c>
      <c r="M245" t="inlineStr">
        <is>
          <t>E1754.DY23-06_Machida18S_run4_R2.fastq.gz</t>
        </is>
      </c>
    </row>
    <row r="246">
      <c r="A246" t="inlineStr">
        <is>
          <t>E1755.DY23-06</t>
        </is>
      </c>
      <c r="B246" t="inlineStr">
        <is>
          <t>E1755.DY23-06_Machida18S_run4</t>
        </is>
      </c>
      <c r="C246" t="inlineStr">
        <is>
          <t>Environmental DNA (eDNA) metabarcoding of CTD-collected seawater in the Bering Sea: 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E1755.DY23-06_Machida18S_run4_R1.fastq.gz</t>
        </is>
      </c>
      <c r="M246" t="inlineStr">
        <is>
          <t>E1755.DY23-06_Machida18S_run4_R2.fastq.gz</t>
        </is>
      </c>
    </row>
    <row r="247">
      <c r="A247" t="inlineStr">
        <is>
          <t>E1756.DY23-06</t>
        </is>
      </c>
      <c r="B247" t="inlineStr">
        <is>
          <t>E1756.DY23-06_Machida18S_run4</t>
        </is>
      </c>
      <c r="C247" t="inlineStr">
        <is>
          <t>Environmental DNA (eDNA) metabarcoding of CTD-collected seawater in the Bering Sea: 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E1756.DY23-06_Machida18S_run4_R1.fastq.gz</t>
        </is>
      </c>
      <c r="M247" t="inlineStr">
        <is>
          <t>E1756.DY23-06_Machida18S_run4_R2.fastq.gz</t>
        </is>
      </c>
    </row>
    <row r="248">
      <c r="A248" t="inlineStr">
        <is>
          <t>E1757.DY23-06</t>
        </is>
      </c>
      <c r="B248" t="inlineStr">
        <is>
          <t>E1757.DY23-06_Machida18S_run4</t>
        </is>
      </c>
      <c r="C248" t="inlineStr">
        <is>
          <t>Environmental DNA (eDNA) metabarcoding of CTD-collected seawater in the Bering Sea: 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E1757.DY23-06_Machida18S_run4_R1.fastq.gz</t>
        </is>
      </c>
      <c r="M248" t="inlineStr">
        <is>
          <t>E1757.DY23-06_Machida18S_run4_R2.fastq.gz</t>
        </is>
      </c>
    </row>
    <row r="249">
      <c r="A249" t="inlineStr">
        <is>
          <t>E1758.DY23-06</t>
        </is>
      </c>
      <c r="B249" t="inlineStr">
        <is>
          <t>E1758.DY23-06_Machida18S_run4</t>
        </is>
      </c>
      <c r="C249" t="inlineStr">
        <is>
          <t>Environmental DNA (eDNA) metabarcoding of CTD-collected seawater in the Bering Sea: 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E1758.DY23-06_Machida18S_run4_R1.fastq.gz</t>
        </is>
      </c>
      <c r="M249" t="inlineStr">
        <is>
          <t>E1758.DY23-06_Machida18S_run4_R2.fastq.gz</t>
        </is>
      </c>
    </row>
    <row r="250">
      <c r="A250" t="inlineStr">
        <is>
          <t>E1759.DY23-06</t>
        </is>
      </c>
      <c r="B250" t="inlineStr">
        <is>
          <t>E1759.DY23-06_Machida18S_run4</t>
        </is>
      </c>
      <c r="C250" t="inlineStr">
        <is>
          <t>Environmental DNA (eDNA) metabarcoding of CTD-collected seawater in the Bering Sea: 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E1759.DY23-06_Machida18S_run4_R1.fastq.gz</t>
        </is>
      </c>
      <c r="M250" t="inlineStr">
        <is>
          <t>E1759.DY23-06_Machida18S_run4_R2.fastq.gz</t>
        </is>
      </c>
    </row>
    <row r="251">
      <c r="A251" t="inlineStr">
        <is>
          <t>E1760.DY23-06</t>
        </is>
      </c>
      <c r="B251" t="inlineStr">
        <is>
          <t>E1760.DY23-06_Machida18S_run4</t>
        </is>
      </c>
      <c r="C251" t="inlineStr">
        <is>
          <t>Environmental DNA (eDNA) metabarcoding of CTD-collected seawater in the Bering Sea: 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E1760.DY23-06_Machida18S_run4_R1.fastq.gz</t>
        </is>
      </c>
      <c r="M251" t="inlineStr">
        <is>
          <t>E1760.DY23-06_Machida18S_run4_R2.fastq.gz</t>
        </is>
      </c>
    </row>
    <row r="252">
      <c r="A252" t="inlineStr">
        <is>
          <t>E1761.DY23-06</t>
        </is>
      </c>
      <c r="B252" t="inlineStr">
        <is>
          <t>E1761.DY23-06_Machida18S_run4</t>
        </is>
      </c>
      <c r="C252" t="inlineStr">
        <is>
          <t>Environmental DNA (eDNA) metabarcoding of CTD-collected seawater in the Bering Sea: 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E1761.DY23-06_Machida18S_run4_R1.fastq.gz</t>
        </is>
      </c>
      <c r="M252" t="inlineStr">
        <is>
          <t>E1761.DY23-06_Machida18S_run4_R2.fastq.gz</t>
        </is>
      </c>
    </row>
    <row r="253">
      <c r="A253" t="inlineStr">
        <is>
          <t>E1762.DY23-06</t>
        </is>
      </c>
      <c r="B253" t="inlineStr">
        <is>
          <t>E1762.DY23-06_Machida18S_run4</t>
        </is>
      </c>
      <c r="C253" t="inlineStr">
        <is>
          <t>Environmental DNA (eDNA) metabarcoding of CTD-collected seawater in the Bering Sea: 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E1762.DY23-06_Machida18S_run4_R1.fastq.gz</t>
        </is>
      </c>
      <c r="M253" t="inlineStr">
        <is>
          <t>E1762.DY23-06_Machida18S_run4_R2.fastq.gz</t>
        </is>
      </c>
    </row>
    <row r="254">
      <c r="A254" t="inlineStr">
        <is>
          <t>E1763.DY23-06</t>
        </is>
      </c>
      <c r="B254" t="inlineStr">
        <is>
          <t>E1763.DY23-06_Machida18S_run4</t>
        </is>
      </c>
      <c r="C254" t="inlineStr">
        <is>
          <t>Environmental DNA (eDNA) metabarcoding of CTD-collected seawater in the Bering Sea: 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E1763.DY23-06_Machida18S_run4_R1.fastq.gz</t>
        </is>
      </c>
      <c r="M254" t="inlineStr">
        <is>
          <t>E1763.DY23-06_Machida18S_run4_R2.fastq.gz</t>
        </is>
      </c>
    </row>
    <row r="255">
      <c r="A255" t="inlineStr">
        <is>
          <t>E1764.DY23-06</t>
        </is>
      </c>
      <c r="B255" t="inlineStr">
        <is>
          <t>E1764.DY23-06_Machida18S_run4</t>
        </is>
      </c>
      <c r="C255" t="inlineStr">
        <is>
          <t>Environmental DNA (eDNA) metabarcoding of CTD-collected seawater in the Bering Sea: 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E1764.DY23-06_Machida18S_run4_R1.fastq.gz</t>
        </is>
      </c>
      <c r="M255" t="inlineStr">
        <is>
          <t>E1764.DY23-06_Machida18S_run4_R2.fastq.gz</t>
        </is>
      </c>
    </row>
    <row r="256">
      <c r="A256" t="inlineStr">
        <is>
          <t>E1765.DY23-06</t>
        </is>
      </c>
      <c r="B256" t="inlineStr">
        <is>
          <t>E1765.DY23-06_Machida18S_run4</t>
        </is>
      </c>
      <c r="C256" t="inlineStr">
        <is>
          <t>Environmental DNA (eDNA) metabarcoding of CTD-collected seawater in the Bering Sea: 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E1765.DY23-06_Machida18S_run4_R1.fastq.gz</t>
        </is>
      </c>
      <c r="M256" t="inlineStr">
        <is>
          <t>E1765.DY23-06_Machida18S_run4_R2.fastq.gz</t>
        </is>
      </c>
    </row>
    <row r="257">
      <c r="A257" t="inlineStr">
        <is>
          <t>E1766.DY23-06</t>
        </is>
      </c>
      <c r="B257" t="inlineStr">
        <is>
          <t>E1766.DY23-06_Machida18S_run4</t>
        </is>
      </c>
      <c r="C257" t="inlineStr">
        <is>
          <t>Environmental DNA (eDNA) metabarcoding of CTD-collected seawater in the Bering Sea: 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E1766.DY23-06_Machida18S_run4_R1.fastq.gz</t>
        </is>
      </c>
      <c r="M257" t="inlineStr">
        <is>
          <t>E1766.DY23-06_Machida18S_run4_R2.fastq.gz</t>
        </is>
      </c>
    </row>
    <row r="258">
      <c r="A258" t="inlineStr">
        <is>
          <t>E1767.DY23-06</t>
        </is>
      </c>
      <c r="B258" t="inlineStr">
        <is>
          <t>E1767.DY23-06_Machida18S_run4</t>
        </is>
      </c>
      <c r="C258" t="inlineStr">
        <is>
          <t>Environmental DNA (eDNA) metabarcoding of CTD-collected seawater in the Bering Sea: 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E1767.DY23-06_Machida18S_run4_R1.fastq.gz</t>
        </is>
      </c>
      <c r="M258" t="inlineStr">
        <is>
          <t>E1767.DY23-06_Machida18S_run4_R2.fastq.gz</t>
        </is>
      </c>
    </row>
    <row r="259">
      <c r="A259" t="inlineStr">
        <is>
          <t>E1768.DY23-06</t>
        </is>
      </c>
      <c r="B259" t="inlineStr">
        <is>
          <t>E1768.DY23-06_Machida18S_run4</t>
        </is>
      </c>
      <c r="C259" t="inlineStr">
        <is>
          <t>Environmental DNA (eDNA) metabarcoding of CTD-collected seawater in the Bering Sea: 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E1768.DY23-06_Machida18S_run4_R1.fastq.gz</t>
        </is>
      </c>
      <c r="M259" t="inlineStr">
        <is>
          <t>E1768.DY23-06_Machida18S_run4_R2.fastq.gz</t>
        </is>
      </c>
    </row>
    <row r="260">
      <c r="A260" t="inlineStr">
        <is>
          <t>E1769.DY23-06</t>
        </is>
      </c>
      <c r="B260" t="inlineStr">
        <is>
          <t>E1769.DY23-06_Machida18S_run4</t>
        </is>
      </c>
      <c r="C260" t="inlineStr">
        <is>
          <t>Environmental DNA (eDNA) metabarcoding of CTD-collected seawater in the Bering Sea: 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E1769.DY23-06_Machida18S_run4_R1.fastq.gz</t>
        </is>
      </c>
      <c r="M260" t="inlineStr">
        <is>
          <t>E1769.DY23-06_Machida18S_run4_R2.fastq.gz</t>
        </is>
      </c>
    </row>
    <row r="261">
      <c r="A261" t="inlineStr">
        <is>
          <t>E1770.DY23-06</t>
        </is>
      </c>
      <c r="B261" t="inlineStr">
        <is>
          <t>E1770.DY23-06_Machida18S_run4</t>
        </is>
      </c>
      <c r="C261" t="inlineStr">
        <is>
          <t>Environmental DNA (eDNA) metabarcoding of CTD-collected seawater in the Bering Sea: 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E1770.DY23-06_Machida18S_run4_R1.fastq.gz</t>
        </is>
      </c>
      <c r="M261" t="inlineStr">
        <is>
          <t>E1770.DY23-06_Machida18S_run4_R2.fastq.gz</t>
        </is>
      </c>
    </row>
    <row r="262">
      <c r="A262" t="inlineStr">
        <is>
          <t>E1772.DY23-06</t>
        </is>
      </c>
      <c r="B262" t="inlineStr">
        <is>
          <t>E1772.DY23-06_Machida18S_run4</t>
        </is>
      </c>
      <c r="C262" t="inlineStr">
        <is>
          <t>Environmental DNA (eDNA) metabarcoding of CTD-collected seawater in the Bering Sea: 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E1772.DY23-06_Machida18S_run4_R1.fastq.gz</t>
        </is>
      </c>
      <c r="M262" t="inlineStr">
        <is>
          <t>E1772.DY23-06_Machida18S_run4_R2.fastq.gz</t>
        </is>
      </c>
    </row>
    <row r="263">
      <c r="A263" t="inlineStr">
        <is>
          <t>E1773.DY23-06</t>
        </is>
      </c>
      <c r="B263" t="inlineStr">
        <is>
          <t>E1773.DY23-06_Machida18S_run4</t>
        </is>
      </c>
      <c r="C263" t="inlineStr">
        <is>
          <t>Environmental DNA (eDNA) metabarcoding of CTD-collected seawater in the Bering Sea: 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E1773.DY23-06_Machida18S_run4_R1.fastq.gz</t>
        </is>
      </c>
      <c r="M263" t="inlineStr">
        <is>
          <t>E1773.DY23-06_Machida18S_run4_R2.fastq.gz</t>
        </is>
      </c>
    </row>
    <row r="264">
      <c r="A264" t="inlineStr">
        <is>
          <t>E1774.DY23-06</t>
        </is>
      </c>
      <c r="B264" t="inlineStr">
        <is>
          <t>E1774.DY23-06_Machida18S_run4</t>
        </is>
      </c>
      <c r="C264" t="inlineStr">
        <is>
          <t>Environmental DNA (eDNA) metabarcoding of CTD-collected seawater in the Bering Sea: 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E1774.DY23-06_Machida18S_run4_R1.fastq.gz</t>
        </is>
      </c>
      <c r="M264" t="inlineStr">
        <is>
          <t>E1774.DY23-06_Machida18S_run4_R2.fastq.gz</t>
        </is>
      </c>
    </row>
    <row r="265">
      <c r="A265" t="inlineStr">
        <is>
          <t>E1775.DY23-06</t>
        </is>
      </c>
      <c r="B265" t="inlineStr">
        <is>
          <t>E1775.DY23-06_Machida18S_run4</t>
        </is>
      </c>
      <c r="C265" t="inlineStr">
        <is>
          <t>Environmental DNA (eDNA) metabarcoding of CTD-collected seawater in the Bering Sea: 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E1775.DY23-06_Machida18S_run4_R1.fastq.gz</t>
        </is>
      </c>
      <c r="M265" t="inlineStr">
        <is>
          <t>E1775.DY23-06_Machida18S_run4_R2.fastq.gz</t>
        </is>
      </c>
    </row>
    <row r="266">
      <c r="A266" t="inlineStr">
        <is>
          <t>E1776.DY23-06</t>
        </is>
      </c>
      <c r="B266" t="inlineStr">
        <is>
          <t>E1776.DY23-06_Machida18S_run4</t>
        </is>
      </c>
      <c r="C266" t="inlineStr">
        <is>
          <t>Environmental DNA (eDNA) metabarcoding of CTD-collected seawater in the Bering Sea: 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E1776.DY23-06_Machida18S_run4_R1.fastq.gz</t>
        </is>
      </c>
      <c r="M266" t="inlineStr">
        <is>
          <t>E1776.DY23-06_Machida18S_run4_R2.fastq.gz</t>
        </is>
      </c>
    </row>
    <row r="267">
      <c r="A267" t="inlineStr">
        <is>
          <t>E1777.DY23-06</t>
        </is>
      </c>
      <c r="B267" t="inlineStr">
        <is>
          <t>E1777.DY23-06_Machida18S_run4</t>
        </is>
      </c>
      <c r="C267" t="inlineStr">
        <is>
          <t>Environmental DNA (eDNA) metabarcoding of CTD-collected seawater in the Bering Sea: 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E1777.DY23-06_Machida18S_run4_R1.fastq.gz</t>
        </is>
      </c>
      <c r="M267" t="inlineStr">
        <is>
          <t>E1777.DY23-06_Machida18S_run4_R2.fastq.gz</t>
        </is>
      </c>
    </row>
    <row r="268">
      <c r="A268" t="inlineStr">
        <is>
          <t>E1778.DY23-06</t>
        </is>
      </c>
      <c r="B268" t="inlineStr">
        <is>
          <t>E1778.DY23-06_Machida18S_run4</t>
        </is>
      </c>
      <c r="C268" t="inlineStr">
        <is>
          <t>Environmental DNA (eDNA) metabarcoding of CTD-collected seawater in the Bering Sea: 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E1778.DY23-06_Machida18S_run4_R1.fastq.gz</t>
        </is>
      </c>
      <c r="M268" t="inlineStr">
        <is>
          <t>E1778.DY23-06_Machida18S_run4_R2.fastq.gz</t>
        </is>
      </c>
    </row>
    <row r="269">
      <c r="A269" t="inlineStr">
        <is>
          <t>E1779.DY23-06</t>
        </is>
      </c>
      <c r="B269" t="inlineStr">
        <is>
          <t>E1779.DY23-06_Machida18S_run4</t>
        </is>
      </c>
      <c r="C269" t="inlineStr">
        <is>
          <t>Environmental DNA (eDNA) metabarcoding of CTD-collected seawater in the Bering Sea: 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E1779.DY23-06_Machida18S_run4_R1.fastq.gz</t>
        </is>
      </c>
      <c r="M269" t="inlineStr">
        <is>
          <t>E1779.DY23-06_Machida18S_run4_R2.fastq.gz</t>
        </is>
      </c>
    </row>
    <row r="270">
      <c r="A270" t="inlineStr">
        <is>
          <t>E1780.DY23-06</t>
        </is>
      </c>
      <c r="B270" t="inlineStr">
        <is>
          <t>E1780.DY23-06_Machida18S_run4</t>
        </is>
      </c>
      <c r="C270" t="inlineStr">
        <is>
          <t>Environmental DNA (eDNA) metabarcoding of CTD-collected seawater in the Bering Sea: 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E1780.DY23-06_Machida18S_run4_R1.fastq.gz</t>
        </is>
      </c>
      <c r="M270" t="inlineStr">
        <is>
          <t>E1780.DY23-06_Machida18S_run4_R2.fastq.gz</t>
        </is>
      </c>
    </row>
    <row r="271">
      <c r="A271" t="inlineStr">
        <is>
          <t>E1781.DY23-06</t>
        </is>
      </c>
      <c r="B271" t="inlineStr">
        <is>
          <t>E1781.DY23-06_Machida18S_run4</t>
        </is>
      </c>
      <c r="C271" t="inlineStr">
        <is>
          <t>Environmental DNA (eDNA) metabarcoding of CTD-collected seawater in the Bering Sea: 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E1781.DY23-06_Machida18S_run4_R1.fastq.gz</t>
        </is>
      </c>
      <c r="M271" t="inlineStr">
        <is>
          <t>E1781.DY23-06_Machida18S_run4_R2.fastq.gz</t>
        </is>
      </c>
    </row>
    <row r="272">
      <c r="A272" t="inlineStr">
        <is>
          <t>E1782.DY23-06</t>
        </is>
      </c>
      <c r="B272" t="inlineStr">
        <is>
          <t>E1782.DY23-06_Machida18S_run4</t>
        </is>
      </c>
      <c r="C272" t="inlineStr">
        <is>
          <t>Environmental DNA (eDNA) metabarcoding of CTD-collected seawater in the Bering Sea: 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E1782.DY23-06_Machida18S_run4_R1.fastq.gz</t>
        </is>
      </c>
      <c r="M272" t="inlineStr">
        <is>
          <t>E1782.DY23-06_Machida18S_run4_R2.fastq.gz</t>
        </is>
      </c>
    </row>
    <row r="273">
      <c r="A273" t="inlineStr">
        <is>
          <t>E1783.DY23-06</t>
        </is>
      </c>
      <c r="B273" t="inlineStr">
        <is>
          <t>E1783.DY23-06_Machida18S_run4</t>
        </is>
      </c>
      <c r="C273" t="inlineStr">
        <is>
          <t>Environmental DNA (eDNA) metabarcoding of CTD-collected seawater in the Bering Sea: 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E1783.DY23-06_Machida18S_run4_R1.fastq.gz</t>
        </is>
      </c>
      <c r="M273" t="inlineStr">
        <is>
          <t>E1783.DY23-06_Machida18S_run4_R2.fastq.gz</t>
        </is>
      </c>
    </row>
    <row r="274">
      <c r="A274" t="inlineStr">
        <is>
          <t>E1784.DY23-06</t>
        </is>
      </c>
      <c r="B274" t="inlineStr">
        <is>
          <t>E1784.DY23-06_Machida18S_run4</t>
        </is>
      </c>
      <c r="C274" t="inlineStr">
        <is>
          <t>Environmental DNA (eDNA) metabarcoding of CTD-collected seawater in the Bering Sea: 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E1784.DY23-06_Machida18S_run4_R1.fastq.gz</t>
        </is>
      </c>
      <c r="M274" t="inlineStr">
        <is>
          <t>E1784.DY23-06_Machida18S_run4_R2.fastq.gz</t>
        </is>
      </c>
    </row>
    <row r="275">
      <c r="A275" t="inlineStr">
        <is>
          <t>E1785.DY23-06</t>
        </is>
      </c>
      <c r="B275" t="inlineStr">
        <is>
          <t>E1785.DY23-06_Machida18S_run4</t>
        </is>
      </c>
      <c r="C275" t="inlineStr">
        <is>
          <t>Environmental DNA (eDNA) metabarcoding of CTD-collected seawater in the Bering Sea: 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E1785.DY23-06_Machida18S_run4_R1.fastq.gz</t>
        </is>
      </c>
      <c r="M275" t="inlineStr">
        <is>
          <t>E1785.DY23-06_Machida18S_run4_R2.fastq.gz</t>
        </is>
      </c>
    </row>
    <row r="276">
      <c r="A276" t="inlineStr">
        <is>
          <t>E1786.DY23-06</t>
        </is>
      </c>
      <c r="B276" t="inlineStr">
        <is>
          <t>E1786.DY23-06_Machida18S_run4</t>
        </is>
      </c>
      <c r="C276" t="inlineStr">
        <is>
          <t>Environmental DNA (eDNA) metabarcoding of CTD-collected seawater in the Bering Sea: 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E1786.DY23-06_Machida18S_run4_R1.fastq.gz</t>
        </is>
      </c>
      <c r="M276" t="inlineStr">
        <is>
          <t>E1786.DY23-06_Machida18S_run4_R2.fastq.gz</t>
        </is>
      </c>
    </row>
    <row r="277">
      <c r="A277" t="inlineStr">
        <is>
          <t>E1787.DY23-06</t>
        </is>
      </c>
      <c r="B277" t="inlineStr">
        <is>
          <t>E1787.DY23-06_Machida18S_run4</t>
        </is>
      </c>
      <c r="C277" t="inlineStr">
        <is>
          <t>Environmental DNA (eDNA) metabarcoding of CTD-collected seawater in the Bering Sea: 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E1787.DY23-06_Machida18S_run4_R1.fastq.gz</t>
        </is>
      </c>
      <c r="M277" t="inlineStr">
        <is>
          <t>E1787.DY23-06_Machida18S_run4_R2.fastq.gz</t>
        </is>
      </c>
    </row>
    <row r="278">
      <c r="A278" t="inlineStr">
        <is>
          <t>E1788.DY23-06</t>
        </is>
      </c>
      <c r="B278" t="inlineStr">
        <is>
          <t>E1788.DY23-06_Machida18S_run4</t>
        </is>
      </c>
      <c r="C278" t="inlineStr">
        <is>
          <t>Environmental DNA (eDNA) metabarcoding of CTD-collected seawater in the Bering Sea: 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E1788.DY23-06_Machida18S_run4_R1.fastq.gz</t>
        </is>
      </c>
      <c r="M278" t="inlineStr">
        <is>
          <t>E1788.DY23-06_Machida18S_run4_R2.fastq.gz</t>
        </is>
      </c>
    </row>
    <row r="279">
      <c r="A279" t="inlineStr">
        <is>
          <t>E1789.DY23-06</t>
        </is>
      </c>
      <c r="B279" t="inlineStr">
        <is>
          <t>E1789.DY23-06_Machida18S_run4</t>
        </is>
      </c>
      <c r="C279" t="inlineStr">
        <is>
          <t>Environmental DNA (eDNA) metabarcoding of CTD-collected seawater in the Bering Sea: 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E1789.DY23-06_Machida18S_run4_R1.fastq.gz</t>
        </is>
      </c>
      <c r="M279" t="inlineStr">
        <is>
          <t>E1789.DY23-06_Machida18S_run4_R2.fastq.gz</t>
        </is>
      </c>
    </row>
    <row r="280">
      <c r="A280" t="inlineStr">
        <is>
          <t>E1790.DY23-06</t>
        </is>
      </c>
      <c r="B280" t="inlineStr">
        <is>
          <t>E1790.DY23-06_Machida18S_run4</t>
        </is>
      </c>
      <c r="C280" t="inlineStr">
        <is>
          <t>Environmental DNA (eDNA) metabarcoding of CTD-collected seawater in the Bering Sea: 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E1790.DY23-06_Machida18S_run4_R1.fastq.gz</t>
        </is>
      </c>
      <c r="M280" t="inlineStr">
        <is>
          <t>E1790.DY23-06_Machida18S_run4_R2.fastq.gz</t>
        </is>
      </c>
    </row>
    <row r="281">
      <c r="A281" t="inlineStr">
        <is>
          <t>E1791.DY23-06</t>
        </is>
      </c>
      <c r="B281" t="inlineStr">
        <is>
          <t>E1791.DY23-06_Machida18S_run4</t>
        </is>
      </c>
      <c r="C281" t="inlineStr">
        <is>
          <t>Environmental DNA (eDNA) metabarcoding of CTD-collected seawater in the Bering Sea: 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E1791.DY23-06_Machida18S_run4_R1.fastq.gz</t>
        </is>
      </c>
      <c r="M281" t="inlineStr">
        <is>
          <t>E1791.DY23-06_Machida18S_run4_R2.fastq.gz</t>
        </is>
      </c>
    </row>
    <row r="282">
      <c r="A282" t="inlineStr">
        <is>
          <t>E1792.DY23-06</t>
        </is>
      </c>
      <c r="B282" t="inlineStr">
        <is>
          <t>E1792.DY23-06_Machida18S_run4</t>
        </is>
      </c>
      <c r="C282" t="inlineStr">
        <is>
          <t>Environmental DNA (eDNA) metabarcoding of CTD-collected seawater in the Bering Sea: 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E1792.DY23-06_Machida18S_run4_R1.fastq.gz</t>
        </is>
      </c>
      <c r="M282" t="inlineStr">
        <is>
          <t>E1792.DY23-06_Machida18S_run4_R2.fastq.gz</t>
        </is>
      </c>
    </row>
    <row r="283">
      <c r="A283" t="inlineStr">
        <is>
          <t>E1793.DY23-06</t>
        </is>
      </c>
      <c r="B283" t="inlineStr">
        <is>
          <t>E1793.DY23-06_Machida18S_run4</t>
        </is>
      </c>
      <c r="C283" t="inlineStr">
        <is>
          <t>Environmental DNA (eDNA) metabarcoding of CTD-collected seawater in the Bering Sea: 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E1793.DY23-06_Machida18S_run4_R1.fastq.gz</t>
        </is>
      </c>
      <c r="M283" t="inlineStr">
        <is>
          <t>E1793.DY23-06_Machida18S_run4_R2.fastq.gz</t>
        </is>
      </c>
    </row>
    <row r="284">
      <c r="A284" t="inlineStr">
        <is>
          <t>E1794.DY23-06</t>
        </is>
      </c>
      <c r="B284" t="inlineStr">
        <is>
          <t>E1794.DY23-06_Machida18S_run4</t>
        </is>
      </c>
      <c r="C284" t="inlineStr">
        <is>
          <t>Environmental DNA (eDNA) metabarcoding of CTD-collected seawater in the Bering Sea: 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E1794.DY23-06_Machida18S_run4_R1.fastq.gz</t>
        </is>
      </c>
      <c r="M284" t="inlineStr">
        <is>
          <t>E1794.DY23-06_Machida18S_run4_R2.fastq.gz</t>
        </is>
      </c>
    </row>
    <row r="285">
      <c r="A285" t="inlineStr">
        <is>
          <t>E1795.DY23-06</t>
        </is>
      </c>
      <c r="B285" t="inlineStr">
        <is>
          <t>E1795.DY23-06_Machida18S_run4</t>
        </is>
      </c>
      <c r="C285" t="inlineStr">
        <is>
          <t>Environmental DNA (eDNA) metabarcoding of CTD-collected seawater in the Bering Sea: 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E1795.DY23-06_Machida18S_run4_R1.fastq.gz</t>
        </is>
      </c>
      <c r="M285" t="inlineStr">
        <is>
          <t>E1795.DY23-06_Machida18S_run4_R2.fastq.gz</t>
        </is>
      </c>
    </row>
    <row r="286">
      <c r="A286" t="inlineStr">
        <is>
          <t>E1796.DY23-06</t>
        </is>
      </c>
      <c r="B286" t="inlineStr">
        <is>
          <t>E1796.DY23-06_Machida18S_run4</t>
        </is>
      </c>
      <c r="C286" t="inlineStr">
        <is>
          <t>Environmental DNA (eDNA) metabarcoding of CTD-collected seawater in the Bering Sea: 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E1796.DY23-06_Machida18S_run4_R1.fastq.gz</t>
        </is>
      </c>
      <c r="M286" t="inlineStr">
        <is>
          <t>E1796.DY23-06_Machida18S_run4_R2.fastq.gz</t>
        </is>
      </c>
    </row>
    <row r="287">
      <c r="A287" t="inlineStr">
        <is>
          <t>E1797.DY23-06</t>
        </is>
      </c>
      <c r="B287" t="inlineStr">
        <is>
          <t>E1797.DY23-06_Machida18S_run4</t>
        </is>
      </c>
      <c r="C287" t="inlineStr">
        <is>
          <t>Environmental DNA (eDNA) metabarcoding of CTD-collected seawater in the Bering Sea: 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E1797.DY23-06_Machida18S_run4_R1.fastq.gz</t>
        </is>
      </c>
      <c r="M287" t="inlineStr">
        <is>
          <t>E1797.DY23-06_Machida18S_run4_R2.fastq.gz</t>
        </is>
      </c>
    </row>
    <row r="288">
      <c r="A288" t="inlineStr">
        <is>
          <t>E1798.DY23-06</t>
        </is>
      </c>
      <c r="B288" t="inlineStr">
        <is>
          <t>E1798.DY23-06_Machida18S_run4</t>
        </is>
      </c>
      <c r="C288" t="inlineStr">
        <is>
          <t>Environmental DNA (eDNA) metabarcoding of CTD-collected seawater in the Bering Sea: 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E1798.DY23-06_Machida18S_run4_R1.fastq.gz</t>
        </is>
      </c>
      <c r="M288" t="inlineStr">
        <is>
          <t>E1798.DY23-06_Machida18S_run4_R2.fastq.gz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run4.Machida18S.POSITIVE_Machida18S_run4_R1.fastq.gz</t>
        </is>
      </c>
      <c r="M289" t="inlineStr">
        <is>
          <t>run4.Machida18S.POSITIVE_Machida18S_run4_R2.fastq.gz</t>
        </is>
      </c>
    </row>
    <row r="290">
      <c r="A290" t="inlineStr">
        <is>
          <t>E1148.DY22-06</t>
        </is>
      </c>
      <c r="B290" t="inlineStr">
        <is>
          <t>E1148.DY22-06_COI_run4</t>
        </is>
      </c>
      <c r="C290" t="inlineStr">
        <is>
          <t>Environmental DNA (eDNA) metabarcoding of CTD-collected seawater in the Bering Sea: 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E1148.DY22-06_COI_run4_R1.fastq.gz</t>
        </is>
      </c>
      <c r="M290" t="inlineStr">
        <is>
          <t>E1148.DY22-06_COI_run4_R2.fastq.gz</t>
        </is>
      </c>
    </row>
    <row r="291">
      <c r="A291" t="inlineStr">
        <is>
          <t>E1149.DY22-06</t>
        </is>
      </c>
      <c r="B291" t="inlineStr">
        <is>
          <t>E1149.DY22-06_COI_run4</t>
        </is>
      </c>
      <c r="C291" t="inlineStr">
        <is>
          <t>Environmental DNA (eDNA) metabarcoding of CTD-collected seawater in the Bering Sea: 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E1149.DY22-06_COI_run4_R1.fastq.gz</t>
        </is>
      </c>
      <c r="M291" t="inlineStr">
        <is>
          <t>E1149.DY22-06_COI_run4_R2.fastq.gz</t>
        </is>
      </c>
    </row>
    <row r="292">
      <c r="A292" t="inlineStr">
        <is>
          <t>E1150.DY22-06</t>
        </is>
      </c>
      <c r="B292" t="inlineStr">
        <is>
          <t>E1150.DY22-06_COI_run4</t>
        </is>
      </c>
      <c r="C292" t="inlineStr">
        <is>
          <t>Environmental DNA (eDNA) metabarcoding of CTD-collected seawater in the Bering Sea: 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E1150.DY22-06_COI_run4_R1.fastq.gz</t>
        </is>
      </c>
      <c r="M292" t="inlineStr">
        <is>
          <t>E1150.DY22-06_COI_run4_R2.fastq.gz</t>
        </is>
      </c>
    </row>
    <row r="293">
      <c r="A293" t="inlineStr">
        <is>
          <t>E1151.DY22-06</t>
        </is>
      </c>
      <c r="B293" t="inlineStr">
        <is>
          <t>E1151.DY22-06_COI_run4</t>
        </is>
      </c>
      <c r="C293" t="inlineStr">
        <is>
          <t>Environmental DNA (eDNA) metabarcoding of CTD-collected seawater in the Bering Sea: 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E1151.DY22-06_COI_run4_R1.fastq.gz</t>
        </is>
      </c>
      <c r="M293" t="inlineStr">
        <is>
          <t>E1151.DY22-06_COI_run4_R2.fastq.gz</t>
        </is>
      </c>
    </row>
    <row r="294">
      <c r="A294" t="inlineStr">
        <is>
          <t>E1152.DY22-06</t>
        </is>
      </c>
      <c r="B294" t="inlineStr">
        <is>
          <t>E1152.DY22-06_COI_run4</t>
        </is>
      </c>
      <c r="C294" t="inlineStr">
        <is>
          <t>Environmental DNA (eDNA) metabarcoding of CTD-collected seawater in the Bering Sea: 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E1152.DY22-06_COI_run4_R1.fastq.gz</t>
        </is>
      </c>
      <c r="M294" t="inlineStr">
        <is>
          <t>E1152.DY22-06_COI_run4_R2.fastq.gz</t>
        </is>
      </c>
    </row>
    <row r="295">
      <c r="A295" t="inlineStr">
        <is>
          <t>E1153.DY22-06</t>
        </is>
      </c>
      <c r="B295" t="inlineStr">
        <is>
          <t>E1153.DY22-06_COI_run4</t>
        </is>
      </c>
      <c r="C295" t="inlineStr">
        <is>
          <t>Environmental DNA (eDNA) metabarcoding of CTD-collected seawater in the Bering Sea: 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E1153.DY22-06_COI_run4_R1.fastq.gz</t>
        </is>
      </c>
      <c r="M295" t="inlineStr">
        <is>
          <t>E1153.DY22-06_COI_run4_R2.fastq.gz</t>
        </is>
      </c>
    </row>
    <row r="296">
      <c r="A296" t="inlineStr">
        <is>
          <t>E1154.DY22-06</t>
        </is>
      </c>
      <c r="B296" t="inlineStr">
        <is>
          <t>E1154.DY22-06_COI_run4</t>
        </is>
      </c>
      <c r="C296" t="inlineStr">
        <is>
          <t>Environmental DNA (eDNA) metabarcoding of CTD-collected seawater in the Bering Sea: 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E1154.DY22-06_COI_run4_R1.fastq.gz</t>
        </is>
      </c>
      <c r="M296" t="inlineStr">
        <is>
          <t>E1154.DY22-06_COI_run4_R2.fastq.gz</t>
        </is>
      </c>
    </row>
    <row r="297">
      <c r="A297" t="inlineStr">
        <is>
          <t>E1155.DY22-06</t>
        </is>
      </c>
      <c r="B297" t="inlineStr">
        <is>
          <t>E1155.DY22-06_COI_run4</t>
        </is>
      </c>
      <c r="C297" t="inlineStr">
        <is>
          <t>Environmental DNA (eDNA) metabarcoding of CTD-collected seawater in the Bering Sea: 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E1155.DY22-06_COI_run4_R1.fastq.gz</t>
        </is>
      </c>
      <c r="M297" t="inlineStr">
        <is>
          <t>E1155.DY22-06_COI_run4_R2.fastq.gz</t>
        </is>
      </c>
    </row>
    <row r="298">
      <c r="A298" t="inlineStr">
        <is>
          <t>E1156.DY22-06</t>
        </is>
      </c>
      <c r="B298" t="inlineStr">
        <is>
          <t>E1156.DY22-06_COI_run4</t>
        </is>
      </c>
      <c r="C298" t="inlineStr">
        <is>
          <t>Environmental DNA (eDNA) metabarcoding of CTD-collected seawater in the Bering Sea: 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E1156.DY22-06_COI_run4_R1.fastq.gz</t>
        </is>
      </c>
      <c r="M298" t="inlineStr">
        <is>
          <t>E1156.DY22-06_COI_run4_R2.fastq.gz</t>
        </is>
      </c>
    </row>
    <row r="299">
      <c r="A299" t="inlineStr">
        <is>
          <t>E1158.DY22-06</t>
        </is>
      </c>
      <c r="B299" t="inlineStr">
        <is>
          <t>E1158.DY22-06_COI_run4</t>
        </is>
      </c>
      <c r="C299" t="inlineStr">
        <is>
          <t>Environmental DNA (eDNA) metabarcoding of CTD-collected seawater in the Bering Sea: 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E1158.DY22-06_COI_run4_R1.fastq.gz</t>
        </is>
      </c>
      <c r="M299" t="inlineStr">
        <is>
          <t>E1158.DY22-06_COI_run4_R2.fastq.gz</t>
        </is>
      </c>
    </row>
    <row r="300">
      <c r="A300" t="inlineStr">
        <is>
          <t>E1159.DY22-06</t>
        </is>
      </c>
      <c r="B300" t="inlineStr">
        <is>
          <t>E1159.DY22-06_COI_run4</t>
        </is>
      </c>
      <c r="C300" t="inlineStr">
        <is>
          <t>Environmental DNA (eDNA) metabarcoding of CTD-collected seawater in the Bering Sea: 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E1159.DY22-06_COI_run4_R1.fastq.gz</t>
        </is>
      </c>
      <c r="M300" t="inlineStr">
        <is>
          <t>E1159.DY22-06_COI_run4_R2.fastq.gz</t>
        </is>
      </c>
    </row>
    <row r="301">
      <c r="A301" t="inlineStr">
        <is>
          <t>E1160.DY22-06</t>
        </is>
      </c>
      <c r="B301" t="inlineStr">
        <is>
          <t>E1160.DY22-06_COI_run4</t>
        </is>
      </c>
      <c r="C301" t="inlineStr">
        <is>
          <t>Environmental DNA (eDNA) metabarcoding of CTD-collected seawater in the Bering Sea: 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E1160.DY22-06_COI_run4_R1.fastq.gz</t>
        </is>
      </c>
      <c r="M301" t="inlineStr">
        <is>
          <t>E1160.DY22-06_COI_run4_R2.fastq.gz</t>
        </is>
      </c>
    </row>
    <row r="302">
      <c r="A302" t="inlineStr">
        <is>
          <t>E1164.DY22-06</t>
        </is>
      </c>
      <c r="B302" t="inlineStr">
        <is>
          <t>E1164.DY22-06_COI_run4</t>
        </is>
      </c>
      <c r="C302" t="inlineStr">
        <is>
          <t>Environmental DNA (eDNA) metabarcoding of CTD-collected seawater in the Bering Sea: 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E1164.DY22-06_COI_run4_R1.fastq.gz</t>
        </is>
      </c>
      <c r="M302" t="inlineStr">
        <is>
          <t>E1164.DY22-06_COI_run4_R2.fastq.gz</t>
        </is>
      </c>
    </row>
    <row r="303">
      <c r="A303" t="inlineStr">
        <is>
          <t>E1165.DY22-06</t>
        </is>
      </c>
      <c r="B303" t="inlineStr">
        <is>
          <t>E1165.DY22-06_COI_run4</t>
        </is>
      </c>
      <c r="C303" t="inlineStr">
        <is>
          <t>Environmental DNA (eDNA) metabarcoding of CTD-collected seawater in the Bering Sea: 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E1165.DY22-06_COI_run4_R1.fastq.gz</t>
        </is>
      </c>
      <c r="M303" t="inlineStr">
        <is>
          <t>E1165.DY22-06_COI_run4_R2.fastq.gz</t>
        </is>
      </c>
    </row>
    <row r="304">
      <c r="A304" t="inlineStr">
        <is>
          <t>E1166.DY22-06</t>
        </is>
      </c>
      <c r="B304" t="inlineStr">
        <is>
          <t>E1166.DY22-06_COI_run4</t>
        </is>
      </c>
      <c r="C304" t="inlineStr">
        <is>
          <t>Environmental DNA (eDNA) metabarcoding of CTD-collected seawater in the Bering Sea: 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E1166.DY22-06_COI_run4_R1.fastq.gz</t>
        </is>
      </c>
      <c r="M304" t="inlineStr">
        <is>
          <t>E1166.DY22-06_COI_run4_R2.fastq.gz</t>
        </is>
      </c>
    </row>
    <row r="305">
      <c r="A305" t="inlineStr">
        <is>
          <t>E1611.DY22-09</t>
        </is>
      </c>
      <c r="B305" t="inlineStr">
        <is>
          <t>E1611.DY22-09_COI_run4</t>
        </is>
      </c>
      <c r="C305" t="inlineStr">
        <is>
          <t>Environmental DNA (eDNA) metabarcoding of CTD-collected seawater in the Bering Sea: 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E1611.DY22-09_COI_run4_R1.fastq.gz</t>
        </is>
      </c>
      <c r="M305" t="inlineStr">
        <is>
          <t>E1611.DY22-09_COI_run4_R2.fastq.gz</t>
        </is>
      </c>
    </row>
    <row r="306">
      <c r="A306" t="inlineStr">
        <is>
          <t>E1612.DY22-09</t>
        </is>
      </c>
      <c r="B306" t="inlineStr">
        <is>
          <t>E1612.DY22-09_COI_run4</t>
        </is>
      </c>
      <c r="C306" t="inlineStr">
        <is>
          <t>Environmental DNA (eDNA) metabarcoding of CTD-collected seawater in the Bering Sea: 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E1612.DY22-09_COI_run4_R1.fastq.gz</t>
        </is>
      </c>
      <c r="M306" t="inlineStr">
        <is>
          <t>E1612.DY22-09_COI_run4_R2.fastq.gz</t>
        </is>
      </c>
    </row>
    <row r="307">
      <c r="A307" t="inlineStr">
        <is>
          <t>E1613.DY22-09</t>
        </is>
      </c>
      <c r="B307" t="inlineStr">
        <is>
          <t>E1613.DY22-09_COI_run4</t>
        </is>
      </c>
      <c r="C307" t="inlineStr">
        <is>
          <t>Environmental DNA (eDNA) metabarcoding of CTD-collected seawater in the Bering Sea: 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E1613.DY22-09_COI_run4_R1.fastq.gz</t>
        </is>
      </c>
      <c r="M307" t="inlineStr">
        <is>
          <t>E1613.DY22-09_COI_run4_R2.fastq.gz</t>
        </is>
      </c>
    </row>
    <row r="308">
      <c r="A308" t="inlineStr">
        <is>
          <t>E1614.DY22-09</t>
        </is>
      </c>
      <c r="B308" t="inlineStr">
        <is>
          <t>E1614.DY22-09_COI_run4</t>
        </is>
      </c>
      <c r="C308" t="inlineStr">
        <is>
          <t>Environmental DNA (eDNA) metabarcoding of CTD-collected seawater in the Bering Sea: 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E1614.DY22-09_COI_run4_R1.fastq.gz</t>
        </is>
      </c>
      <c r="M308" t="inlineStr">
        <is>
          <t>E1614.DY22-09_COI_run4_R2.fastq.gz</t>
        </is>
      </c>
    </row>
    <row r="309">
      <c r="A309" t="inlineStr">
        <is>
          <t>E1615.DY22-09</t>
        </is>
      </c>
      <c r="B309" t="inlineStr">
        <is>
          <t>E1615.DY22-09_COI_run4</t>
        </is>
      </c>
      <c r="C309" t="inlineStr">
        <is>
          <t>Environmental DNA (eDNA) metabarcoding of CTD-collected seawater in the Bering Sea: 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E1615.DY22-09_COI_run4_R1.fastq.gz</t>
        </is>
      </c>
      <c r="M309" t="inlineStr">
        <is>
          <t>E1615.DY22-09_COI_run4_R2.fastq.gz</t>
        </is>
      </c>
    </row>
    <row r="310">
      <c r="A310" t="inlineStr">
        <is>
          <t>E1616.DY22-09</t>
        </is>
      </c>
      <c r="B310" t="inlineStr">
        <is>
          <t>E1616.DY22-09_COI_run4</t>
        </is>
      </c>
      <c r="C310" t="inlineStr">
        <is>
          <t>Environmental DNA (eDNA) metabarcoding of CTD-collected seawater in the Bering Sea: 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E1616.DY22-09_COI_run4_R1.fastq.gz</t>
        </is>
      </c>
      <c r="M310" t="inlineStr">
        <is>
          <t>E1616.DY22-09_COI_run4_R2.fastq.gz</t>
        </is>
      </c>
    </row>
    <row r="311">
      <c r="A311" t="inlineStr">
        <is>
          <t>E1617.DY22-09</t>
        </is>
      </c>
      <c r="B311" t="inlineStr">
        <is>
          <t>E1617.DY22-09_COI_run4</t>
        </is>
      </c>
      <c r="C311" t="inlineStr">
        <is>
          <t>Environmental DNA (eDNA) metabarcoding of CTD-collected seawater in the Bering Sea: 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E1617.DY22-09_COI_run4_R1.fastq.gz</t>
        </is>
      </c>
      <c r="M311" t="inlineStr">
        <is>
          <t>E1617.DY22-09_COI_run4_R2.fastq.gz</t>
        </is>
      </c>
    </row>
    <row r="312">
      <c r="A312" t="inlineStr">
        <is>
          <t>E1618.DY22-09</t>
        </is>
      </c>
      <c r="B312" t="inlineStr">
        <is>
          <t>E1618.DY22-09_COI_run4</t>
        </is>
      </c>
      <c r="C312" t="inlineStr">
        <is>
          <t>Environmental DNA (eDNA) metabarcoding of CTD-collected seawater in the Bering Sea: 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E1618.DY22-09_COI_run4_R1.fastq.gz</t>
        </is>
      </c>
      <c r="M312" t="inlineStr">
        <is>
          <t>E1618.DY22-09_COI_run4_R2.fastq.gz</t>
        </is>
      </c>
    </row>
    <row r="313">
      <c r="A313" t="inlineStr">
        <is>
          <t>E1619.DY22-09</t>
        </is>
      </c>
      <c r="B313" t="inlineStr">
        <is>
          <t>E1619.DY22-09_COI_run4</t>
        </is>
      </c>
      <c r="C313" t="inlineStr">
        <is>
          <t>Environmental DNA (eDNA) metabarcoding of CTD-collected seawater in the Bering Sea: 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E1619.DY22-09_COI_run4_R1.fastq.gz</t>
        </is>
      </c>
      <c r="M313" t="inlineStr">
        <is>
          <t>E1619.DY22-09_COI_run4_R2.fastq.gz</t>
        </is>
      </c>
    </row>
    <row r="314">
      <c r="A314" t="inlineStr">
        <is>
          <t>E1620.DY22-09</t>
        </is>
      </c>
      <c r="B314" t="inlineStr">
        <is>
          <t>E1620.DY22-09_COI_run4</t>
        </is>
      </c>
      <c r="C314" t="inlineStr">
        <is>
          <t>Environmental DNA (eDNA) metabarcoding of CTD-collected seawater in the Bering Sea: 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E1620.DY22-09_COI_run4_R1.fastq.gz</t>
        </is>
      </c>
      <c r="M314" t="inlineStr">
        <is>
          <t>E1620.DY22-09_COI_run4_R2.fastq.gz</t>
        </is>
      </c>
    </row>
    <row r="315">
      <c r="A315" t="inlineStr">
        <is>
          <t>E1621.DY22-09</t>
        </is>
      </c>
      <c r="B315" t="inlineStr">
        <is>
          <t>E1621.DY22-09_COI_run4</t>
        </is>
      </c>
      <c r="C315" t="inlineStr">
        <is>
          <t>Environmental DNA (eDNA) metabarcoding of CTD-collected seawater in the Bering Sea: 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E1621.DY22-09_COI_run4_R1.fastq.gz</t>
        </is>
      </c>
      <c r="M315" t="inlineStr">
        <is>
          <t>E1621.DY22-09_COI_run4_R2.fastq.gz</t>
        </is>
      </c>
    </row>
    <row r="316">
      <c r="A316" t="inlineStr">
        <is>
          <t>E1622.DY22-09</t>
        </is>
      </c>
      <c r="B316" t="inlineStr">
        <is>
          <t>E1622.DY22-09_COI_run4</t>
        </is>
      </c>
      <c r="C316" t="inlineStr">
        <is>
          <t>Environmental DNA (eDNA) metabarcoding of CTD-collected seawater in the Bering Sea: 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E1622.DY22-09_COI_run4_R1.fastq.gz</t>
        </is>
      </c>
      <c r="M316" t="inlineStr">
        <is>
          <t>E1622.DY22-09_COI_run4_R2.fastq.gz</t>
        </is>
      </c>
    </row>
    <row r="317">
      <c r="A317" t="inlineStr">
        <is>
          <t>E1718.DY23-06</t>
        </is>
      </c>
      <c r="B317" t="inlineStr">
        <is>
          <t>E1718.DY23-06_COI_run4</t>
        </is>
      </c>
      <c r="C317" t="inlineStr">
        <is>
          <t>Environmental DNA (eDNA) metabarcoding of CTD-collected seawater in the Bering Sea: 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E1718.DY23-06_COI_run4_R1.fastq.gz</t>
        </is>
      </c>
      <c r="M317" t="inlineStr">
        <is>
          <t>E1718.DY23-06_COI_run4_R2.fastq.gz</t>
        </is>
      </c>
    </row>
    <row r="318">
      <c r="A318" t="inlineStr">
        <is>
          <t>E1719.DY23-06</t>
        </is>
      </c>
      <c r="B318" t="inlineStr">
        <is>
          <t>E1719.DY23-06_COI_run4</t>
        </is>
      </c>
      <c r="C318" t="inlineStr">
        <is>
          <t>Environmental DNA (eDNA) metabarcoding of CTD-collected seawater in the Bering Sea: 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E1719.DY23-06_COI_run4_R1.fastq.gz</t>
        </is>
      </c>
      <c r="M318" t="inlineStr">
        <is>
          <t>E1719.DY23-06_COI_run4_R2.fastq.gz</t>
        </is>
      </c>
    </row>
    <row r="319">
      <c r="A319" t="inlineStr">
        <is>
          <t>E1720.DY23-06</t>
        </is>
      </c>
      <c r="B319" t="inlineStr">
        <is>
          <t>E1720.DY23-06_COI_run4</t>
        </is>
      </c>
      <c r="C319" t="inlineStr">
        <is>
          <t>Environmental DNA (eDNA) metabarcoding of CTD-collected seawater in the Bering Sea: 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E1720.DY23-06_COI_run4_R1.fastq.gz</t>
        </is>
      </c>
      <c r="M319" t="inlineStr">
        <is>
          <t>E1720.DY23-06_COI_run4_R2.fastq.gz</t>
        </is>
      </c>
    </row>
    <row r="320">
      <c r="A320" t="inlineStr">
        <is>
          <t>E1721.DY23-06</t>
        </is>
      </c>
      <c r="B320" t="inlineStr">
        <is>
          <t>E1721.DY23-06_COI_run4</t>
        </is>
      </c>
      <c r="C320" t="inlineStr">
        <is>
          <t>Environmental DNA (eDNA) metabarcoding of CTD-collected seawater in the Bering Sea: 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E1721.DY23-06_COI_run4_R1.fastq.gz</t>
        </is>
      </c>
      <c r="M320" t="inlineStr">
        <is>
          <t>E1721.DY23-06_COI_run4_R2.fastq.gz</t>
        </is>
      </c>
    </row>
    <row r="321">
      <c r="A321" t="inlineStr">
        <is>
          <t>E1722.DY23-06</t>
        </is>
      </c>
      <c r="B321" t="inlineStr">
        <is>
          <t>E1722.DY23-06_COI_run4</t>
        </is>
      </c>
      <c r="C321" t="inlineStr">
        <is>
          <t>Environmental DNA (eDNA) metabarcoding of CTD-collected seawater in the Bering Sea: 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E1722.DY23-06_COI_run4_R1.fastq.gz</t>
        </is>
      </c>
      <c r="M321" t="inlineStr">
        <is>
          <t>E1722.DY23-06_COI_run4_R2.fastq.gz</t>
        </is>
      </c>
    </row>
    <row r="322">
      <c r="A322" t="inlineStr">
        <is>
          <t>E1723.DY23-06</t>
        </is>
      </c>
      <c r="B322" t="inlineStr">
        <is>
          <t>E1723.DY23-06_COI_run4</t>
        </is>
      </c>
      <c r="C322" t="inlineStr">
        <is>
          <t>Environmental DNA (eDNA) metabarcoding of CTD-collected seawater in the Bering Sea: 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E1723.DY23-06_COI_run4_R1.fastq.gz</t>
        </is>
      </c>
      <c r="M322" t="inlineStr">
        <is>
          <t>E1723.DY23-06_COI_run4_R2.fastq.gz</t>
        </is>
      </c>
    </row>
    <row r="323">
      <c r="A323" t="inlineStr">
        <is>
          <t>E1724.DY23-06</t>
        </is>
      </c>
      <c r="B323" t="inlineStr">
        <is>
          <t>E1724.DY23-06_COI_run4</t>
        </is>
      </c>
      <c r="C323" t="inlineStr">
        <is>
          <t>Environmental DNA (eDNA) metabarcoding of CTD-collected seawater in the Bering Sea: 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E1724.DY23-06_COI_run4_R1.fastq.gz</t>
        </is>
      </c>
      <c r="M323" t="inlineStr">
        <is>
          <t>E1724.DY23-06_COI_run4_R2.fastq.gz</t>
        </is>
      </c>
    </row>
    <row r="324">
      <c r="A324" t="inlineStr">
        <is>
          <t>E1725.DY23-06</t>
        </is>
      </c>
      <c r="B324" t="inlineStr">
        <is>
          <t>E1725.DY23-06_COI_run4</t>
        </is>
      </c>
      <c r="C324" t="inlineStr">
        <is>
          <t>Environmental DNA (eDNA) metabarcoding of CTD-collected seawater in the Bering Sea: 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E1725.DY23-06_COI_run4_R1.fastq.gz</t>
        </is>
      </c>
      <c r="M324" t="inlineStr">
        <is>
          <t>E1725.DY23-06_COI_run4_R2.fastq.gz</t>
        </is>
      </c>
    </row>
    <row r="325">
      <c r="A325" t="inlineStr">
        <is>
          <t>E1726.DY23-06</t>
        </is>
      </c>
      <c r="B325" t="inlineStr">
        <is>
          <t>E1726.DY23-06_COI_run4</t>
        </is>
      </c>
      <c r="C325" t="inlineStr">
        <is>
          <t>Environmental DNA (eDNA) metabarcoding of CTD-collected seawater in the Bering Sea: 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E1726.DY23-06_COI_run4_R1.fastq.gz</t>
        </is>
      </c>
      <c r="M325" t="inlineStr">
        <is>
          <t>E1726.DY23-06_COI_run4_R2.fastq.gz</t>
        </is>
      </c>
    </row>
    <row r="326">
      <c r="A326" t="inlineStr">
        <is>
          <t>E1727.DY23-06</t>
        </is>
      </c>
      <c r="B326" t="inlineStr">
        <is>
          <t>E1727.DY23-06_COI_run4</t>
        </is>
      </c>
      <c r="C326" t="inlineStr">
        <is>
          <t>Environmental DNA (eDNA) metabarcoding of CTD-collected seawater in the Bering Sea: 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E1727.DY23-06_COI_run4_R1.fastq.gz</t>
        </is>
      </c>
      <c r="M326" t="inlineStr">
        <is>
          <t>E1727.DY23-06_COI_run4_R2.fastq.gz</t>
        </is>
      </c>
    </row>
    <row r="327">
      <c r="A327" t="inlineStr">
        <is>
          <t>E1728.DY23-06</t>
        </is>
      </c>
      <c r="B327" t="inlineStr">
        <is>
          <t>E1728.DY23-06_COI_run4</t>
        </is>
      </c>
      <c r="C327" t="inlineStr">
        <is>
          <t>Environmental DNA (eDNA) metabarcoding of CTD-collected seawater in the Bering Sea: 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E1728.DY23-06_COI_run4_R1.fastq.gz</t>
        </is>
      </c>
      <c r="M327" t="inlineStr">
        <is>
          <t>E1728.DY23-06_COI_run4_R2.fastq.gz</t>
        </is>
      </c>
    </row>
    <row r="328">
      <c r="A328" t="inlineStr">
        <is>
          <t>E1729.DY23-06</t>
        </is>
      </c>
      <c r="B328" t="inlineStr">
        <is>
          <t>E1729.DY23-06_COI_run4</t>
        </is>
      </c>
      <c r="C328" t="inlineStr">
        <is>
          <t>Environmental DNA (eDNA) metabarcoding of CTD-collected seawater in the Bering Sea: 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E1729.DY23-06_COI_run4_R1.fastq.gz</t>
        </is>
      </c>
      <c r="M328" t="inlineStr">
        <is>
          <t>E1729.DY23-06_COI_run4_R2.fastq.gz</t>
        </is>
      </c>
    </row>
    <row r="329">
      <c r="A329" t="inlineStr">
        <is>
          <t>E1730.DY23-06</t>
        </is>
      </c>
      <c r="B329" t="inlineStr">
        <is>
          <t>E1730.DY23-06_COI_run4</t>
        </is>
      </c>
      <c r="C329" t="inlineStr">
        <is>
          <t>Environmental DNA (eDNA) metabarcoding of CTD-collected seawater in the Bering Sea: 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E1730.DY23-06_COI_run4_R1.fastq.gz</t>
        </is>
      </c>
      <c r="M329" t="inlineStr">
        <is>
          <t>E1730.DY23-06_COI_run4_R2.fastq.gz</t>
        </is>
      </c>
    </row>
    <row r="330">
      <c r="A330" t="inlineStr">
        <is>
          <t>E1731.DY23-06</t>
        </is>
      </c>
      <c r="B330" t="inlineStr">
        <is>
          <t>E1731.DY23-06_COI_run4</t>
        </is>
      </c>
      <c r="C330" t="inlineStr">
        <is>
          <t>Environmental DNA (eDNA) metabarcoding of CTD-collected seawater in the Bering Sea: 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E1731.DY23-06_COI_run4_R1.fastq.gz</t>
        </is>
      </c>
      <c r="M330" t="inlineStr">
        <is>
          <t>E1731.DY23-06_COI_run4_R2.fastq.gz</t>
        </is>
      </c>
    </row>
    <row r="331">
      <c r="A331" t="inlineStr">
        <is>
          <t>E1732.DY23-06</t>
        </is>
      </c>
      <c r="B331" t="inlineStr">
        <is>
          <t>E1732.DY23-06_COI_run4</t>
        </is>
      </c>
      <c r="C331" t="inlineStr">
        <is>
          <t>Environmental DNA (eDNA) metabarcoding of CTD-collected seawater in the Bering Sea: 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E1732.DY23-06_COI_run4_R1.fastq.gz</t>
        </is>
      </c>
      <c r="M331" t="inlineStr">
        <is>
          <t>E1732.DY23-06_COI_run4_R2.fastq.gz</t>
        </is>
      </c>
    </row>
    <row r="332">
      <c r="A332" t="inlineStr">
        <is>
          <t>E1733.DY23-06</t>
        </is>
      </c>
      <c r="B332" t="inlineStr">
        <is>
          <t>E1733.DY23-06_COI_run4</t>
        </is>
      </c>
      <c r="C332" t="inlineStr">
        <is>
          <t>Environmental DNA (eDNA) metabarcoding of CTD-collected seawater in the Bering Sea: 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E1733.DY23-06_COI_run4_R1.fastq.gz</t>
        </is>
      </c>
      <c r="M332" t="inlineStr">
        <is>
          <t>E1733.DY23-06_COI_run4_R2.fastq.gz</t>
        </is>
      </c>
    </row>
    <row r="333">
      <c r="A333" t="inlineStr">
        <is>
          <t>E1734.DY23-06</t>
        </is>
      </c>
      <c r="B333" t="inlineStr">
        <is>
          <t>E1734.DY23-06_COI_run4</t>
        </is>
      </c>
      <c r="C333" t="inlineStr">
        <is>
          <t>Environmental DNA (eDNA) metabarcoding of CTD-collected seawater in the Bering Sea: 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E1734.DY23-06_COI_run4_R1.fastq.gz</t>
        </is>
      </c>
      <c r="M333" t="inlineStr">
        <is>
          <t>E1734.DY23-06_COI_run4_R2.fastq.gz</t>
        </is>
      </c>
    </row>
    <row r="334">
      <c r="A334" t="inlineStr">
        <is>
          <t>E1735.DY23-06</t>
        </is>
      </c>
      <c r="B334" t="inlineStr">
        <is>
          <t>E1735.DY23-06_COI_run4</t>
        </is>
      </c>
      <c r="C334" t="inlineStr">
        <is>
          <t>Environmental DNA (eDNA) metabarcoding of CTD-collected seawater in the Bering Sea: 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E1735.DY23-06_COI_run4_R1.fastq.gz</t>
        </is>
      </c>
      <c r="M334" t="inlineStr">
        <is>
          <t>E1735.DY23-06_COI_run4_R2.fastq.gz</t>
        </is>
      </c>
    </row>
    <row r="335">
      <c r="A335" t="inlineStr">
        <is>
          <t>E1736.DY23-06</t>
        </is>
      </c>
      <c r="B335" t="inlineStr">
        <is>
          <t>E1736.DY23-06_COI_run4</t>
        </is>
      </c>
      <c r="C335" t="inlineStr">
        <is>
          <t>Environmental DNA (eDNA) metabarcoding of CTD-collected seawater in the Bering Sea: 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E1736.DY23-06_COI_run4_R1.fastq.gz</t>
        </is>
      </c>
      <c r="M335" t="inlineStr">
        <is>
          <t>E1736.DY23-06_COI_run4_R2.fastq.gz</t>
        </is>
      </c>
    </row>
    <row r="336">
      <c r="A336" t="inlineStr">
        <is>
          <t>E1737.DY23-06</t>
        </is>
      </c>
      <c r="B336" t="inlineStr">
        <is>
          <t>E1737.DY23-06_COI_run4</t>
        </is>
      </c>
      <c r="C336" t="inlineStr">
        <is>
          <t>Environmental DNA (eDNA) metabarcoding of CTD-collected seawater in the Bering Sea: 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E1737.DY23-06_COI_run4_R1.fastq.gz</t>
        </is>
      </c>
      <c r="M336" t="inlineStr">
        <is>
          <t>E1737.DY23-06_COI_run4_R2.fastq.gz</t>
        </is>
      </c>
    </row>
    <row r="337">
      <c r="A337" t="inlineStr">
        <is>
          <t>E1750.DY23-06</t>
        </is>
      </c>
      <c r="B337" t="inlineStr">
        <is>
          <t>E1750.DY23-06_COI_run4</t>
        </is>
      </c>
      <c r="C337" t="inlineStr">
        <is>
          <t>Environmental DNA (eDNA) metabarcoding of CTD-collected seawater in the Bering Sea: 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E1750.DY23-06_COI_run4_R1.fastq.gz</t>
        </is>
      </c>
      <c r="M337" t="inlineStr">
        <is>
          <t>E1750.DY23-06_COI_run4_R2.fastq.gz</t>
        </is>
      </c>
    </row>
    <row r="338">
      <c r="A338" t="inlineStr">
        <is>
          <t>E1751.DY23-06</t>
        </is>
      </c>
      <c r="B338" t="inlineStr">
        <is>
          <t>E1751.DY23-06_COI_run4</t>
        </is>
      </c>
      <c r="C338" t="inlineStr">
        <is>
          <t>Environmental DNA (eDNA) metabarcoding of CTD-collected seawater in the Bering Sea: 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E1751.DY23-06_COI_run4_R1.fastq.gz</t>
        </is>
      </c>
      <c r="M338" t="inlineStr">
        <is>
          <t>E1751.DY23-06_COI_run4_R2.fastq.gz</t>
        </is>
      </c>
    </row>
    <row r="339">
      <c r="A339" t="inlineStr">
        <is>
          <t>E1752.DY23-06</t>
        </is>
      </c>
      <c r="B339" t="inlineStr">
        <is>
          <t>E1752.DY23-06_COI_run4</t>
        </is>
      </c>
      <c r="C339" t="inlineStr">
        <is>
          <t>Environmental DNA (eDNA) metabarcoding of CTD-collected seawater in the Bering Sea: 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E1752.DY23-06_COI_run4_R1.fastq.gz</t>
        </is>
      </c>
      <c r="M339" t="inlineStr">
        <is>
          <t>E1752.DY23-06_COI_run4_R2.fastq.gz</t>
        </is>
      </c>
    </row>
    <row r="340">
      <c r="A340" t="inlineStr">
        <is>
          <t>E1753.DY23-06</t>
        </is>
      </c>
      <c r="B340" t="inlineStr">
        <is>
          <t>E1753.DY23-06_COI_run4</t>
        </is>
      </c>
      <c r="C340" t="inlineStr">
        <is>
          <t>Environmental DNA (eDNA) metabarcoding of CTD-collected seawater in the Bering Sea: 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E1753.DY23-06_COI_run4_R1.fastq.gz</t>
        </is>
      </c>
      <c r="M340" t="inlineStr">
        <is>
          <t>E1753.DY23-06_COI_run4_R2.fastq.gz</t>
        </is>
      </c>
    </row>
    <row r="341">
      <c r="A341" t="inlineStr">
        <is>
          <t>E1754.DY23-06</t>
        </is>
      </c>
      <c r="B341" t="inlineStr">
        <is>
          <t>E1754.DY23-06_COI_run4</t>
        </is>
      </c>
      <c r="C341" t="inlineStr">
        <is>
          <t>Environmental DNA (eDNA) metabarcoding of CTD-collected seawater in the Bering Sea: 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E1754.DY23-06_COI_run4_R1.fastq.gz</t>
        </is>
      </c>
      <c r="M341" t="inlineStr">
        <is>
          <t>E1754.DY23-06_COI_run4_R2.fastq.gz</t>
        </is>
      </c>
    </row>
    <row r="342">
      <c r="A342" t="inlineStr">
        <is>
          <t>E1755.DY23-06</t>
        </is>
      </c>
      <c r="B342" t="inlineStr">
        <is>
          <t>E1755.DY23-06_COI_run4</t>
        </is>
      </c>
      <c r="C342" t="inlineStr">
        <is>
          <t>Environmental DNA (eDNA) metabarcoding of CTD-collected seawater in the Bering Sea: 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E1755.DY23-06_COI_run4_R1.fastq.gz</t>
        </is>
      </c>
      <c r="M342" t="inlineStr">
        <is>
          <t>E1755.DY23-06_COI_run4_R2.fastq.gz</t>
        </is>
      </c>
    </row>
    <row r="343">
      <c r="A343" t="inlineStr">
        <is>
          <t>E1756.DY23-06</t>
        </is>
      </c>
      <c r="B343" t="inlineStr">
        <is>
          <t>E1756.DY23-06_COI_run4</t>
        </is>
      </c>
      <c r="C343" t="inlineStr">
        <is>
          <t>Environmental DNA (eDNA) metabarcoding of CTD-collected seawater in the Bering Sea: 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E1756.DY23-06_COI_run4_R1.fastq.gz</t>
        </is>
      </c>
      <c r="M343" t="inlineStr">
        <is>
          <t>E1756.DY23-06_COI_run4_R2.fastq.gz</t>
        </is>
      </c>
    </row>
    <row r="344">
      <c r="A344" t="inlineStr">
        <is>
          <t>E1757.DY23-06</t>
        </is>
      </c>
      <c r="B344" t="inlineStr">
        <is>
          <t>E1757.DY23-06_COI_run4</t>
        </is>
      </c>
      <c r="C344" t="inlineStr">
        <is>
          <t>Environmental DNA (eDNA) metabarcoding of CTD-collected seawater in the Bering Sea: 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E1757.DY23-06_COI_run4_R1.fastq.gz</t>
        </is>
      </c>
      <c r="M344" t="inlineStr">
        <is>
          <t>E1757.DY23-06_COI_run4_R2.fastq.gz</t>
        </is>
      </c>
    </row>
    <row r="345">
      <c r="A345" t="inlineStr">
        <is>
          <t>E1758.DY23-06</t>
        </is>
      </c>
      <c r="B345" t="inlineStr">
        <is>
          <t>E1758.DY23-06_COI_run4</t>
        </is>
      </c>
      <c r="C345" t="inlineStr">
        <is>
          <t>Environmental DNA (eDNA) metabarcoding of CTD-collected seawater in the Bering Sea: 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E1758.DY23-06_COI_run4_R1.fastq.gz</t>
        </is>
      </c>
      <c r="M345" t="inlineStr">
        <is>
          <t>E1758.DY23-06_COI_run4_R2.fastq.gz</t>
        </is>
      </c>
    </row>
    <row r="346">
      <c r="A346" t="inlineStr">
        <is>
          <t>E1759.DY23-06</t>
        </is>
      </c>
      <c r="B346" t="inlineStr">
        <is>
          <t>E1759.DY23-06_COI_run4</t>
        </is>
      </c>
      <c r="C346" t="inlineStr">
        <is>
          <t>Environmental DNA (eDNA) metabarcoding of CTD-collected seawater in the Bering Sea: 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E1759.DY23-06_COI_run4_R1.fastq.gz</t>
        </is>
      </c>
      <c r="M346" t="inlineStr">
        <is>
          <t>E1759.DY23-06_COI_run4_R2.fastq.gz</t>
        </is>
      </c>
    </row>
    <row r="347">
      <c r="A347" t="inlineStr">
        <is>
          <t>E1760.DY23-06</t>
        </is>
      </c>
      <c r="B347" t="inlineStr">
        <is>
          <t>E1760.DY23-06_COI_run4</t>
        </is>
      </c>
      <c r="C347" t="inlineStr">
        <is>
          <t>Environmental DNA (eDNA) metabarcoding of CTD-collected seawater in the Bering Sea: 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E1760.DY23-06_COI_run4_R1.fastq.gz</t>
        </is>
      </c>
      <c r="M347" t="inlineStr">
        <is>
          <t>E1760.DY23-06_COI_run4_R2.fastq.gz</t>
        </is>
      </c>
    </row>
    <row r="348">
      <c r="A348" t="inlineStr">
        <is>
          <t>E1761.DY23-06</t>
        </is>
      </c>
      <c r="B348" t="inlineStr">
        <is>
          <t>E1761.DY23-06_COI_run4</t>
        </is>
      </c>
      <c r="C348" t="inlineStr">
        <is>
          <t>Environmental DNA (eDNA) metabarcoding of CTD-collected seawater in the Bering Sea: 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E1761.DY23-06_COI_run4_R1.fastq.gz</t>
        </is>
      </c>
      <c r="M348" t="inlineStr">
        <is>
          <t>E1761.DY23-06_COI_run4_R2.fastq.gz</t>
        </is>
      </c>
    </row>
    <row r="349">
      <c r="A349" t="inlineStr">
        <is>
          <t>E1762.DY23-06</t>
        </is>
      </c>
      <c r="B349" t="inlineStr">
        <is>
          <t>E1762.DY23-06_COI_run4</t>
        </is>
      </c>
      <c r="C349" t="inlineStr">
        <is>
          <t>Environmental DNA (eDNA) metabarcoding of CTD-collected seawater in the Bering Sea: 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E1762.DY23-06_COI_run4_R1.fastq.gz</t>
        </is>
      </c>
      <c r="M349" t="inlineStr">
        <is>
          <t>E1762.DY23-06_COI_run4_R2.fastq.gz</t>
        </is>
      </c>
    </row>
    <row r="350">
      <c r="A350" t="inlineStr">
        <is>
          <t>E1763.DY23-06</t>
        </is>
      </c>
      <c r="B350" t="inlineStr">
        <is>
          <t>E1763.DY23-06_COI_run4</t>
        </is>
      </c>
      <c r="C350" t="inlineStr">
        <is>
          <t>Environmental DNA (eDNA) metabarcoding of CTD-collected seawater in the Bering Sea: 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E1763.DY23-06_COI_run4_R1.fastq.gz</t>
        </is>
      </c>
      <c r="M350" t="inlineStr">
        <is>
          <t>E1763.DY23-06_COI_run4_R2.fastq.gz</t>
        </is>
      </c>
    </row>
    <row r="351">
      <c r="A351" t="inlineStr">
        <is>
          <t>E1764.DY23-06</t>
        </is>
      </c>
      <c r="B351" t="inlineStr">
        <is>
          <t>E1764.DY23-06_COI_run4</t>
        </is>
      </c>
      <c r="C351" t="inlineStr">
        <is>
          <t>Environmental DNA (eDNA) metabarcoding of CTD-collected seawater in the Bering Sea: 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E1764.DY23-06_COI_run4_R1.fastq.gz</t>
        </is>
      </c>
      <c r="M351" t="inlineStr">
        <is>
          <t>E1764.DY23-06_COI_run4_R2.fastq.gz</t>
        </is>
      </c>
    </row>
    <row r="352">
      <c r="A352" t="inlineStr">
        <is>
          <t>E1765.DY23-06</t>
        </is>
      </c>
      <c r="B352" t="inlineStr">
        <is>
          <t>E1765.DY23-06_COI_run4</t>
        </is>
      </c>
      <c r="C352" t="inlineStr">
        <is>
          <t>Environmental DNA (eDNA) metabarcoding of CTD-collected seawater in the Bering Sea: 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E1765.DY23-06_COI_run4_R1.fastq.gz</t>
        </is>
      </c>
      <c r="M352" t="inlineStr">
        <is>
          <t>E1765.DY23-06_COI_run4_R2.fastq.gz</t>
        </is>
      </c>
    </row>
    <row r="353">
      <c r="A353" t="inlineStr">
        <is>
          <t>E1766.DY23-06</t>
        </is>
      </c>
      <c r="B353" t="inlineStr">
        <is>
          <t>E1766.DY23-06_COI_run4</t>
        </is>
      </c>
      <c r="C353" t="inlineStr">
        <is>
          <t>Environmental DNA (eDNA) metabarcoding of CTD-collected seawater in the Bering Sea: 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E1766.DY23-06_COI_run4_R1.fastq.gz</t>
        </is>
      </c>
      <c r="M353" t="inlineStr">
        <is>
          <t>E1766.DY23-06_COI_run4_R2.fastq.gz</t>
        </is>
      </c>
    </row>
    <row r="354">
      <c r="A354" t="inlineStr">
        <is>
          <t>E1767.DY23-06</t>
        </is>
      </c>
      <c r="B354" t="inlineStr">
        <is>
          <t>E1767.DY23-06_COI_run4</t>
        </is>
      </c>
      <c r="C354" t="inlineStr">
        <is>
          <t>Environmental DNA (eDNA) metabarcoding of CTD-collected seawater in the Bering Sea: 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E1767.DY23-06_COI_run4_R1.fastq.gz</t>
        </is>
      </c>
      <c r="M354" t="inlineStr">
        <is>
          <t>E1767.DY23-06_COI_run4_R2.fastq.gz</t>
        </is>
      </c>
    </row>
    <row r="355">
      <c r="A355" t="inlineStr">
        <is>
          <t>E1768.DY23-06</t>
        </is>
      </c>
      <c r="B355" t="inlineStr">
        <is>
          <t>E1768.DY23-06_COI_run4</t>
        </is>
      </c>
      <c r="C355" t="inlineStr">
        <is>
          <t>Environmental DNA (eDNA) metabarcoding of CTD-collected seawater in the Bering Sea: 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E1768.DY23-06_COI_run4_R1.fastq.gz</t>
        </is>
      </c>
      <c r="M355" t="inlineStr">
        <is>
          <t>E1768.DY23-06_COI_run4_R2.fastq.gz</t>
        </is>
      </c>
    </row>
    <row r="356">
      <c r="A356" t="inlineStr">
        <is>
          <t>E1769.DY23-06</t>
        </is>
      </c>
      <c r="B356" t="inlineStr">
        <is>
          <t>E1769.DY23-06_COI_run4</t>
        </is>
      </c>
      <c r="C356" t="inlineStr">
        <is>
          <t>Environmental DNA (eDNA) metabarcoding of CTD-collected seawater in the Bering Sea: 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E1769.DY23-06_COI_run4_R1.fastq.gz</t>
        </is>
      </c>
      <c r="M356" t="inlineStr">
        <is>
          <t>E1769.DY23-06_COI_run4_R2.fastq.gz</t>
        </is>
      </c>
    </row>
    <row r="357">
      <c r="A357" t="inlineStr">
        <is>
          <t>E1770.DY23-06</t>
        </is>
      </c>
      <c r="B357" t="inlineStr">
        <is>
          <t>E1770.DY23-06_COI_run4</t>
        </is>
      </c>
      <c r="C357" t="inlineStr">
        <is>
          <t>Environmental DNA (eDNA) metabarcoding of CTD-collected seawater in the Bering Sea: 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E1770.DY23-06_COI_run4_R1.fastq.gz</t>
        </is>
      </c>
      <c r="M357" t="inlineStr">
        <is>
          <t>E1770.DY23-06_COI_run4_R2.fastq.gz</t>
        </is>
      </c>
    </row>
    <row r="358">
      <c r="A358" t="inlineStr">
        <is>
          <t>E1772.DY23-06</t>
        </is>
      </c>
      <c r="B358" t="inlineStr">
        <is>
          <t>E1772.DY23-06_COI_run4</t>
        </is>
      </c>
      <c r="C358" t="inlineStr">
        <is>
          <t>Environmental DNA (eDNA) metabarcoding of CTD-collected seawater in the Bering Sea: 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E1772.DY23-06_COI_run4_R1.fastq.gz</t>
        </is>
      </c>
      <c r="M358" t="inlineStr">
        <is>
          <t>E1772.DY23-06_COI_run4_R2.fastq.gz</t>
        </is>
      </c>
    </row>
    <row r="359">
      <c r="A359" t="inlineStr">
        <is>
          <t>E1773.DY23-06</t>
        </is>
      </c>
      <c r="B359" t="inlineStr">
        <is>
          <t>E1773.DY23-06_COI_run4</t>
        </is>
      </c>
      <c r="C359" t="inlineStr">
        <is>
          <t>Environmental DNA (eDNA) metabarcoding of CTD-collected seawater in the Bering Sea: 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E1773.DY23-06_COI_run4_R1.fastq.gz</t>
        </is>
      </c>
      <c r="M359" t="inlineStr">
        <is>
          <t>E1773.DY23-06_COI_run4_R2.fastq.gz</t>
        </is>
      </c>
    </row>
    <row r="360">
      <c r="A360" t="inlineStr">
        <is>
          <t>E1774.DY23-06</t>
        </is>
      </c>
      <c r="B360" t="inlineStr">
        <is>
          <t>E1774.DY23-06_COI_run4</t>
        </is>
      </c>
      <c r="C360" t="inlineStr">
        <is>
          <t>Environmental DNA (eDNA) metabarcoding of CTD-collected seawater in the Bering Sea: 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E1774.DY23-06_COI_run4_R1.fastq.gz</t>
        </is>
      </c>
      <c r="M360" t="inlineStr">
        <is>
          <t>E1774.DY23-06_COI_run4_R2.fastq.gz</t>
        </is>
      </c>
    </row>
    <row r="361">
      <c r="A361" t="inlineStr">
        <is>
          <t>E1775.DY23-06</t>
        </is>
      </c>
      <c r="B361" t="inlineStr">
        <is>
          <t>E1775.DY23-06_COI_run4</t>
        </is>
      </c>
      <c r="C361" t="inlineStr">
        <is>
          <t>Environmental DNA (eDNA) metabarcoding of CTD-collected seawater in the Bering Sea: 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E1775.DY23-06_COI_run4_R1.fastq.gz</t>
        </is>
      </c>
      <c r="M361" t="inlineStr">
        <is>
          <t>E1775.DY23-06_COI_run4_R2.fastq.gz</t>
        </is>
      </c>
    </row>
    <row r="362">
      <c r="A362" t="inlineStr">
        <is>
          <t>E1776.DY23-06</t>
        </is>
      </c>
      <c r="B362" t="inlineStr">
        <is>
          <t>E1776.DY23-06_COI_run4</t>
        </is>
      </c>
      <c r="C362" t="inlineStr">
        <is>
          <t>Environmental DNA (eDNA) metabarcoding of CTD-collected seawater in the Bering Sea: 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E1776.DY23-06_COI_run4_R1.fastq.gz</t>
        </is>
      </c>
      <c r="M362" t="inlineStr">
        <is>
          <t>E1776.DY23-06_COI_run4_R2.fastq.gz</t>
        </is>
      </c>
    </row>
    <row r="363">
      <c r="A363" t="inlineStr">
        <is>
          <t>E1777.DY23-06</t>
        </is>
      </c>
      <c r="B363" t="inlineStr">
        <is>
          <t>E1777.DY23-06_COI_run4</t>
        </is>
      </c>
      <c r="C363" t="inlineStr">
        <is>
          <t>Environmental DNA (eDNA) metabarcoding of CTD-collected seawater in the Bering Sea: 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E1777.DY23-06_COI_run4_R1.fastq.gz</t>
        </is>
      </c>
      <c r="M363" t="inlineStr">
        <is>
          <t>E1777.DY23-06_COI_run4_R2.fastq.gz</t>
        </is>
      </c>
    </row>
    <row r="364">
      <c r="A364" t="inlineStr">
        <is>
          <t>E1778.DY23-06</t>
        </is>
      </c>
      <c r="B364" t="inlineStr">
        <is>
          <t>E1778.DY23-06_COI_run4</t>
        </is>
      </c>
      <c r="C364" t="inlineStr">
        <is>
          <t>Environmental DNA (eDNA) metabarcoding of CTD-collected seawater in the Bering Sea: 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E1778.DY23-06_COI_run4_R1.fastq.gz</t>
        </is>
      </c>
      <c r="M364" t="inlineStr">
        <is>
          <t>E1778.DY23-06_COI_run4_R2.fastq.gz</t>
        </is>
      </c>
    </row>
    <row r="365">
      <c r="A365" t="inlineStr">
        <is>
          <t>E1779.DY23-06</t>
        </is>
      </c>
      <c r="B365" t="inlineStr">
        <is>
          <t>E1779.DY23-06_COI_run4</t>
        </is>
      </c>
      <c r="C365" t="inlineStr">
        <is>
          <t>Environmental DNA (eDNA) metabarcoding of CTD-collected seawater in the Bering Sea: 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E1779.DY23-06_COI_run4_R1.fastq.gz</t>
        </is>
      </c>
      <c r="M365" t="inlineStr">
        <is>
          <t>E1779.DY23-06_COI_run4_R2.fastq.gz</t>
        </is>
      </c>
    </row>
    <row r="366">
      <c r="A366" t="inlineStr">
        <is>
          <t>E1780.DY23-06</t>
        </is>
      </c>
      <c r="B366" t="inlineStr">
        <is>
          <t>E1780.DY23-06_COI_run4</t>
        </is>
      </c>
      <c r="C366" t="inlineStr">
        <is>
          <t>Environmental DNA (eDNA) metabarcoding of CTD-collected seawater in the Bering Sea: 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E1780.DY23-06_COI_run4_R1.fastq.gz</t>
        </is>
      </c>
      <c r="M366" t="inlineStr">
        <is>
          <t>E1780.DY23-06_COI_run4_R2.fastq.gz</t>
        </is>
      </c>
    </row>
    <row r="367">
      <c r="A367" t="inlineStr">
        <is>
          <t>E1781.DY23-06</t>
        </is>
      </c>
      <c r="B367" t="inlineStr">
        <is>
          <t>E1781.DY23-06_COI_run4</t>
        </is>
      </c>
      <c r="C367" t="inlineStr">
        <is>
          <t>Environmental DNA (eDNA) metabarcoding of CTD-collected seawater in the Bering Sea: 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E1781.DY23-06_COI_run4_R1.fastq.gz</t>
        </is>
      </c>
      <c r="M367" t="inlineStr">
        <is>
          <t>E1781.DY23-06_COI_run4_R2.fastq.gz</t>
        </is>
      </c>
    </row>
    <row r="368">
      <c r="A368" t="inlineStr">
        <is>
          <t>E1782.DY23-06</t>
        </is>
      </c>
      <c r="B368" t="inlineStr">
        <is>
          <t>E1782.DY23-06_COI_run4</t>
        </is>
      </c>
      <c r="C368" t="inlineStr">
        <is>
          <t>Environmental DNA (eDNA) metabarcoding of CTD-collected seawater in the Bering Sea: 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E1782.DY23-06_COI_run4_R1.fastq.gz</t>
        </is>
      </c>
      <c r="M368" t="inlineStr">
        <is>
          <t>E1782.DY23-06_COI_run4_R2.fastq.gz</t>
        </is>
      </c>
    </row>
    <row r="369">
      <c r="A369" t="inlineStr">
        <is>
          <t>E1783.DY23-06</t>
        </is>
      </c>
      <c r="B369" t="inlineStr">
        <is>
          <t>E1783.DY23-06_COI_run4</t>
        </is>
      </c>
      <c r="C369" t="inlineStr">
        <is>
          <t>Environmental DNA (eDNA) metabarcoding of CTD-collected seawater in the Bering Sea: 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E1783.DY23-06_COI_run4_R1.fastq.gz</t>
        </is>
      </c>
      <c r="M369" t="inlineStr">
        <is>
          <t>E1783.DY23-06_COI_run4_R2.fastq.gz</t>
        </is>
      </c>
    </row>
    <row r="370">
      <c r="A370" t="inlineStr">
        <is>
          <t>E1784.DY23-06</t>
        </is>
      </c>
      <c r="B370" t="inlineStr">
        <is>
          <t>E1784.DY23-06_COI_run4</t>
        </is>
      </c>
      <c r="C370" t="inlineStr">
        <is>
          <t>Environmental DNA (eDNA) metabarcoding of CTD-collected seawater in the Bering Sea: 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E1784.DY23-06_COI_run4_R1.fastq.gz</t>
        </is>
      </c>
      <c r="M370" t="inlineStr">
        <is>
          <t>E1784.DY23-06_COI_run4_R2.fastq.gz</t>
        </is>
      </c>
    </row>
    <row r="371">
      <c r="A371" t="inlineStr">
        <is>
          <t>E1785.DY23-06</t>
        </is>
      </c>
      <c r="B371" t="inlineStr">
        <is>
          <t>E1785.DY23-06_COI_run4</t>
        </is>
      </c>
      <c r="C371" t="inlineStr">
        <is>
          <t>Environmental DNA (eDNA) metabarcoding of CTD-collected seawater in the Bering Sea: 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E1785.DY23-06_COI_run4_R1.fastq.gz</t>
        </is>
      </c>
      <c r="M371" t="inlineStr">
        <is>
          <t>E1785.DY23-06_COI_run4_R2.fastq.gz</t>
        </is>
      </c>
    </row>
    <row r="372">
      <c r="A372" t="inlineStr">
        <is>
          <t>E1786.DY23-06</t>
        </is>
      </c>
      <c r="B372" t="inlineStr">
        <is>
          <t>E1786.DY23-06_COI_run4</t>
        </is>
      </c>
      <c r="C372" t="inlineStr">
        <is>
          <t>Environmental DNA (eDNA) metabarcoding of CTD-collected seawater in the Bering Sea: 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E1786.DY23-06_COI_run4_R1.fastq.gz</t>
        </is>
      </c>
      <c r="M372" t="inlineStr">
        <is>
          <t>E1786.DY23-06_COI_run4_R2.fastq.gz</t>
        </is>
      </c>
    </row>
    <row r="373">
      <c r="A373" t="inlineStr">
        <is>
          <t>E1787.DY23-06</t>
        </is>
      </c>
      <c r="B373" t="inlineStr">
        <is>
          <t>E1787.DY23-06_COI_run4</t>
        </is>
      </c>
      <c r="C373" t="inlineStr">
        <is>
          <t>Environmental DNA (eDNA) metabarcoding of CTD-collected seawater in the Bering Sea: 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E1787.DY23-06_COI_run4_R1.fastq.gz</t>
        </is>
      </c>
      <c r="M373" t="inlineStr">
        <is>
          <t>E1787.DY23-06_COI_run4_R2.fastq.gz</t>
        </is>
      </c>
    </row>
    <row r="374">
      <c r="A374" t="inlineStr">
        <is>
          <t>E1788.DY23-06</t>
        </is>
      </c>
      <c r="B374" t="inlineStr">
        <is>
          <t>E1788.DY23-06_COI_run4</t>
        </is>
      </c>
      <c r="C374" t="inlineStr">
        <is>
          <t>Environmental DNA (eDNA) metabarcoding of CTD-collected seawater in the Bering Sea: 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E1788.DY23-06_COI_run4_R1.fastq.gz</t>
        </is>
      </c>
      <c r="M374" t="inlineStr">
        <is>
          <t>E1788.DY23-06_COI_run4_R2.fastq.gz</t>
        </is>
      </c>
    </row>
    <row r="375">
      <c r="A375" t="inlineStr">
        <is>
          <t>E1789.DY23-06</t>
        </is>
      </c>
      <c r="B375" t="inlineStr">
        <is>
          <t>E1789.DY23-06_COI_run4</t>
        </is>
      </c>
      <c r="C375" t="inlineStr">
        <is>
          <t>Environmental DNA (eDNA) metabarcoding of CTD-collected seawater in the Bering Sea: 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E1789.DY23-06_COI_run4_R1.fastq.gz</t>
        </is>
      </c>
      <c r="M375" t="inlineStr">
        <is>
          <t>E1789.DY23-06_COI_run4_R2.fastq.gz</t>
        </is>
      </c>
    </row>
    <row r="376">
      <c r="A376" t="inlineStr">
        <is>
          <t>E1790.DY23-06</t>
        </is>
      </c>
      <c r="B376" t="inlineStr">
        <is>
          <t>E1790.DY23-06_COI_run4</t>
        </is>
      </c>
      <c r="C376" t="inlineStr">
        <is>
          <t>Environmental DNA (eDNA) metabarcoding of CTD-collected seawater in the Bering Sea: 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E1790.DY23-06_COI_run4_R1.fastq.gz</t>
        </is>
      </c>
      <c r="M376" t="inlineStr">
        <is>
          <t>E1790.DY23-06_COI_run4_R2.fastq.gz</t>
        </is>
      </c>
    </row>
    <row r="377">
      <c r="A377" t="inlineStr">
        <is>
          <t>E1791.DY23-06</t>
        </is>
      </c>
      <c r="B377" t="inlineStr">
        <is>
          <t>E1791.DY23-06_COI_run4</t>
        </is>
      </c>
      <c r="C377" t="inlineStr">
        <is>
          <t>Environmental DNA (eDNA) metabarcoding of CTD-collected seawater in the Bering Sea: 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E1791.DY23-06_COI_run4_R1.fastq.gz</t>
        </is>
      </c>
      <c r="M377" t="inlineStr">
        <is>
          <t>E1791.DY23-06_COI_run4_R2.fastq.gz</t>
        </is>
      </c>
    </row>
    <row r="378">
      <c r="A378" t="inlineStr">
        <is>
          <t>E1792.DY23-06</t>
        </is>
      </c>
      <c r="B378" t="inlineStr">
        <is>
          <t>E1792.DY23-06_COI_run4</t>
        </is>
      </c>
      <c r="C378" t="inlineStr">
        <is>
          <t>Environmental DNA (eDNA) metabarcoding of CTD-collected seawater in the Bering Sea: 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E1792.DY23-06_COI_run4_R1.fastq.gz</t>
        </is>
      </c>
      <c r="M378" t="inlineStr">
        <is>
          <t>E1792.DY23-06_COI_run4_R2.fastq.gz</t>
        </is>
      </c>
    </row>
    <row r="379">
      <c r="A379" t="inlineStr">
        <is>
          <t>E1793.DY23-06</t>
        </is>
      </c>
      <c r="B379" t="inlineStr">
        <is>
          <t>E1793.DY23-06_COI_run4</t>
        </is>
      </c>
      <c r="C379" t="inlineStr">
        <is>
          <t>Environmental DNA (eDNA) metabarcoding of CTD-collected seawater in the Bering Sea: 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E1793.DY23-06_COI_run4_R1.fastq.gz</t>
        </is>
      </c>
      <c r="M379" t="inlineStr">
        <is>
          <t>E1793.DY23-06_COI_run4_R2.fastq.gz</t>
        </is>
      </c>
    </row>
    <row r="380">
      <c r="A380" t="inlineStr">
        <is>
          <t>E1794.DY23-06</t>
        </is>
      </c>
      <c r="B380" t="inlineStr">
        <is>
          <t>E1794.DY23-06_COI_run4</t>
        </is>
      </c>
      <c r="C380" t="inlineStr">
        <is>
          <t>Environmental DNA (eDNA) metabarcoding of CTD-collected seawater in the Bering Sea: 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E1794.DY23-06_COI_run4_R1.fastq.gz</t>
        </is>
      </c>
      <c r="M380" t="inlineStr">
        <is>
          <t>E1794.DY23-06_COI_run4_R2.fastq.gz</t>
        </is>
      </c>
    </row>
    <row r="381">
      <c r="A381" t="inlineStr">
        <is>
          <t>E1795.DY23-06</t>
        </is>
      </c>
      <c r="B381" t="inlineStr">
        <is>
          <t>E1795.DY23-06_COI_run4</t>
        </is>
      </c>
      <c r="C381" t="inlineStr">
        <is>
          <t>Environmental DNA (eDNA) metabarcoding of CTD-collected seawater in the Bering Sea: 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E1795.DY23-06_COI_run4_R1.fastq.gz</t>
        </is>
      </c>
      <c r="M381" t="inlineStr">
        <is>
          <t>E1795.DY23-06_COI_run4_R2.fastq.gz</t>
        </is>
      </c>
    </row>
    <row r="382">
      <c r="A382" t="inlineStr">
        <is>
          <t>E1796.DY23-06</t>
        </is>
      </c>
      <c r="B382" t="inlineStr">
        <is>
          <t>E1796.DY23-06_COI_run4</t>
        </is>
      </c>
      <c r="C382" t="inlineStr">
        <is>
          <t>Environmental DNA (eDNA) metabarcoding of CTD-collected seawater in the Bering Sea: 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E1796.DY23-06_COI_run4_R1.fastq.gz</t>
        </is>
      </c>
      <c r="M382" t="inlineStr">
        <is>
          <t>E1796.DY23-06_COI_run4_R2.fastq.gz</t>
        </is>
      </c>
    </row>
    <row r="383">
      <c r="A383" t="inlineStr">
        <is>
          <t>E1797.DY23-06</t>
        </is>
      </c>
      <c r="B383" t="inlineStr">
        <is>
          <t>E1797.DY23-06_COI_run4</t>
        </is>
      </c>
      <c r="C383" t="inlineStr">
        <is>
          <t>Environmental DNA (eDNA) metabarcoding of CTD-collected seawater in the Bering Sea: 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E1797.DY23-06_COI_run4_R1.fastq.gz</t>
        </is>
      </c>
      <c r="M383" t="inlineStr">
        <is>
          <t>E1797.DY23-06_COI_run4_R2.fastq.gz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run4.COI.POSITIVE_COI_run4_R1.fastq.gz</t>
        </is>
      </c>
      <c r="M384" t="inlineStr">
        <is>
          <t>run4.COI.POSITIVE_COI_run4_R2.fastq.gz</t>
        </is>
      </c>
    </row>
    <row r="385">
      <c r="A385" t="inlineStr">
        <is>
          <t>E1798.DY23-06</t>
        </is>
      </c>
      <c r="B385" t="inlineStr">
        <is>
          <t>E1798.DY23-06_COI_run4</t>
        </is>
      </c>
      <c r="C385" t="inlineStr">
        <is>
          <t>Environmental DNA (eDNA) metabarcoding of CTD-collected seawater in the Bering Sea: 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E1798.DY23-06_COI_run4_R1.fastq.gz</t>
        </is>
      </c>
      <c r="M385" t="inlineStr">
        <is>
          <t>E1798.DY23-06_COI_run4_R2.fastq.gz</t>
        </is>
      </c>
    </row>
    <row r="386">
      <c r="A386" t="inlineStr">
        <is>
          <t>E1148.DY22-06</t>
        </is>
      </c>
      <c r="B386" t="inlineStr">
        <is>
          <t>E1148.DY22-06_Parada16S_run4</t>
        </is>
      </c>
      <c r="C386" t="inlineStr">
        <is>
          <t>Environmental DNA (eDNA) metabarcoding of CTD-collected seawater in the Bering Sea: 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E1148.DY22-06_Parada16S_run4_R1.fastq.gz</t>
        </is>
      </c>
      <c r="M386" t="inlineStr">
        <is>
          <t>E1148.DY22-06_Parada16S_run4_R2.fastq.gz</t>
        </is>
      </c>
    </row>
    <row r="387">
      <c r="A387" t="inlineStr">
        <is>
          <t>E1149.DY22-06</t>
        </is>
      </c>
      <c r="B387" t="inlineStr">
        <is>
          <t>E1149.DY22-06_Parada16S_run4</t>
        </is>
      </c>
      <c r="C387" t="inlineStr">
        <is>
          <t>Environmental DNA (eDNA) metabarcoding of CTD-collected seawater in the Bering Sea: 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E1149.DY22-06_Parada16S_run4_R1.fastq.gz</t>
        </is>
      </c>
      <c r="M387" t="inlineStr">
        <is>
          <t>E1149.DY22-06_Parada16S_run4_R2.fastq.gz</t>
        </is>
      </c>
    </row>
    <row r="388">
      <c r="A388" t="inlineStr">
        <is>
          <t>E1150.DY22-06</t>
        </is>
      </c>
      <c r="B388" t="inlineStr">
        <is>
          <t>E1150.DY22-06_Parada16S_run4</t>
        </is>
      </c>
      <c r="C388" t="inlineStr">
        <is>
          <t>Environmental DNA (eDNA) metabarcoding of CTD-collected seawater in the Bering Sea: 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E1150.DY22-06_Parada16S_run4_R1.fastq.gz</t>
        </is>
      </c>
      <c r="M388" t="inlineStr">
        <is>
          <t>E1150.DY22-06_Parada16S_run4_R2.fastq.gz</t>
        </is>
      </c>
    </row>
    <row r="389">
      <c r="A389" t="inlineStr">
        <is>
          <t>E1151.DY22-06</t>
        </is>
      </c>
      <c r="B389" t="inlineStr">
        <is>
          <t>E1151.DY22-06_Parada16S_run4</t>
        </is>
      </c>
      <c r="C389" t="inlineStr">
        <is>
          <t>Environmental DNA (eDNA) metabarcoding of CTD-collected seawater in the Bering Sea: 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E1151.DY22-06_Parada16S_run4_R1.fastq.gz</t>
        </is>
      </c>
      <c r="M389" t="inlineStr">
        <is>
          <t>E1151.DY22-06_Parada16S_run4_R2.fastq.gz</t>
        </is>
      </c>
    </row>
    <row r="390">
      <c r="A390" t="inlineStr">
        <is>
          <t>E1152.DY22-06</t>
        </is>
      </c>
      <c r="B390" t="inlineStr">
        <is>
          <t>E1152.DY22-06_Parada16S_run4</t>
        </is>
      </c>
      <c r="C390" t="inlineStr">
        <is>
          <t>Environmental DNA (eDNA) metabarcoding of CTD-collected seawater in the Bering Sea: 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E1152.DY22-06_Parada16S_run4_R1.fastq.gz</t>
        </is>
      </c>
      <c r="M390" t="inlineStr">
        <is>
          <t>E1152.DY22-06_Parada16S_run4_R2.fastq.gz</t>
        </is>
      </c>
    </row>
    <row r="391">
      <c r="A391" t="inlineStr">
        <is>
          <t>E1153.DY22-06</t>
        </is>
      </c>
      <c r="B391" t="inlineStr">
        <is>
          <t>E1153.DY22-06_Parada16S_run4</t>
        </is>
      </c>
      <c r="C391" t="inlineStr">
        <is>
          <t>Environmental DNA (eDNA) metabarcoding of CTD-collected seawater in the Bering Sea: 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E1153.DY22-06_Parada16S_run4_R1.fastq.gz</t>
        </is>
      </c>
      <c r="M391" t="inlineStr">
        <is>
          <t>E1153.DY22-06_Parada16S_run4_R2.fastq.gz</t>
        </is>
      </c>
    </row>
    <row r="392">
      <c r="A392" t="inlineStr">
        <is>
          <t>E1154.DY22-06</t>
        </is>
      </c>
      <c r="B392" t="inlineStr">
        <is>
          <t>E1154.DY22-06_Parada16S_run4</t>
        </is>
      </c>
      <c r="C392" t="inlineStr">
        <is>
          <t>Environmental DNA (eDNA) metabarcoding of CTD-collected seawater in the Bering Sea: 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E1154.DY22-06_Parada16S_run4_R1.fastq.gz</t>
        </is>
      </c>
      <c r="M392" t="inlineStr">
        <is>
          <t>E1154.DY22-06_Parada16S_run4_R2.fastq.gz</t>
        </is>
      </c>
    </row>
    <row r="393">
      <c r="A393" t="inlineStr">
        <is>
          <t>E1155.DY22-06</t>
        </is>
      </c>
      <c r="B393" t="inlineStr">
        <is>
          <t>E1155.DY22-06_Parada16S_run4</t>
        </is>
      </c>
      <c r="C393" t="inlineStr">
        <is>
          <t>Environmental DNA (eDNA) metabarcoding of CTD-collected seawater in the Bering Sea: 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E1155.DY22-06_Parada16S_run4_R1.fastq.gz</t>
        </is>
      </c>
      <c r="M393" t="inlineStr">
        <is>
          <t>E1155.DY22-06_Parada16S_run4_R2.fastq.gz</t>
        </is>
      </c>
    </row>
    <row r="394">
      <c r="A394" t="inlineStr">
        <is>
          <t>E1156.DY22-06</t>
        </is>
      </c>
      <c r="B394" t="inlineStr">
        <is>
          <t>E1156.DY22-06_Parada16S_run4</t>
        </is>
      </c>
      <c r="C394" t="inlineStr">
        <is>
          <t>Environmental DNA (eDNA) metabarcoding of CTD-collected seawater in the Bering Sea: 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E1156.DY22-06_Parada16S_run4_R1.fastq.gz</t>
        </is>
      </c>
      <c r="M394" t="inlineStr">
        <is>
          <t>E1156.DY22-06_Parada16S_run4_R2.fastq.gz</t>
        </is>
      </c>
    </row>
    <row r="395">
      <c r="A395" t="inlineStr">
        <is>
          <t>E1158.DY22-06</t>
        </is>
      </c>
      <c r="B395" t="inlineStr">
        <is>
          <t>E1158.DY22-06_Parada16S_run4</t>
        </is>
      </c>
      <c r="C395" t="inlineStr">
        <is>
          <t>Environmental DNA (eDNA) metabarcoding of CTD-collected seawater in the Bering Sea: 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E1158.DY22-06_Parada16S_run4_R1.fastq.gz</t>
        </is>
      </c>
      <c r="M395" t="inlineStr">
        <is>
          <t>E1158.DY22-06_Parada16S_run4_R2.fastq.gz</t>
        </is>
      </c>
    </row>
    <row r="396">
      <c r="A396" t="inlineStr">
        <is>
          <t>E1159.DY22-06</t>
        </is>
      </c>
      <c r="B396" t="inlineStr">
        <is>
          <t>E1159.DY22-06_Parada16S_run4</t>
        </is>
      </c>
      <c r="C396" t="inlineStr">
        <is>
          <t>Environmental DNA (eDNA) metabarcoding of CTD-collected seawater in the Bering Sea: 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E1159.DY22-06_Parada16S_run4_R1.fastq.gz</t>
        </is>
      </c>
      <c r="M396" t="inlineStr">
        <is>
          <t>E1159.DY22-06_Parada16S_run4_R2.fastq.gz</t>
        </is>
      </c>
    </row>
    <row r="397">
      <c r="A397" t="inlineStr">
        <is>
          <t>E1160.DY22-06</t>
        </is>
      </c>
      <c r="B397" t="inlineStr">
        <is>
          <t>E1160.DY22-06_Parada16S_run4</t>
        </is>
      </c>
      <c r="C397" t="inlineStr">
        <is>
          <t>Environmental DNA (eDNA) metabarcoding of CTD-collected seawater in the Bering Sea: 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E1160.DY22-06_Parada16S_run4_R1.fastq.gz</t>
        </is>
      </c>
      <c r="M397" t="inlineStr">
        <is>
          <t>E1160.DY22-06_Parada16S_run4_R2.fastq.gz</t>
        </is>
      </c>
    </row>
    <row r="398">
      <c r="A398" t="inlineStr">
        <is>
          <t>E1164.DY22-06</t>
        </is>
      </c>
      <c r="B398" t="inlineStr">
        <is>
          <t>E1164.DY22-06_Parada16S_run4</t>
        </is>
      </c>
      <c r="C398" t="inlineStr">
        <is>
          <t>Environmental DNA (eDNA) metabarcoding of CTD-collected seawater in the Bering Sea: 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E1164.DY22-06_Parada16S_run4_R1.fastq.gz</t>
        </is>
      </c>
      <c r="M398" t="inlineStr">
        <is>
          <t>E1164.DY22-06_Parada16S_run4_R2.fastq.gz</t>
        </is>
      </c>
    </row>
    <row r="399">
      <c r="A399" t="inlineStr">
        <is>
          <t>E1165.DY22-06</t>
        </is>
      </c>
      <c r="B399" t="inlineStr">
        <is>
          <t>E1165.DY22-06_Parada16S_run4</t>
        </is>
      </c>
      <c r="C399" t="inlineStr">
        <is>
          <t>Environmental DNA (eDNA) metabarcoding of CTD-collected seawater in the Bering Sea: 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E1165.DY22-06_Parada16S_run4_R1.fastq.gz</t>
        </is>
      </c>
      <c r="M399" t="inlineStr">
        <is>
          <t>E1165.DY22-06_Parada16S_run4_R2.fastq.gz</t>
        </is>
      </c>
    </row>
    <row r="400">
      <c r="A400" t="inlineStr">
        <is>
          <t>E1166.DY22-06</t>
        </is>
      </c>
      <c r="B400" t="inlineStr">
        <is>
          <t>E1166.DY22-06_Parada16S_run4</t>
        </is>
      </c>
      <c r="C400" t="inlineStr">
        <is>
          <t>Environmental DNA (eDNA) metabarcoding of CTD-collected seawater in the Bering Sea: 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E1166.DY22-06_Parada16S_run4_R1.fastq.gz</t>
        </is>
      </c>
      <c r="M400" t="inlineStr">
        <is>
          <t>E1166.DY22-06_Parada16S_run4_R2.fastq.gz</t>
        </is>
      </c>
    </row>
    <row r="401">
      <c r="A401" t="inlineStr">
        <is>
          <t>E1611.DY22-09</t>
        </is>
      </c>
      <c r="B401" t="inlineStr">
        <is>
          <t>E1611.DY22-09_Parada16S_run4</t>
        </is>
      </c>
      <c r="C401" t="inlineStr">
        <is>
          <t>Environmental DNA (eDNA) metabarcoding of CTD-collected seawater in the Bering Sea: 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E1611.DY22-09_Parada16S_run4_R1.fastq.gz</t>
        </is>
      </c>
      <c r="M401" t="inlineStr">
        <is>
          <t>E1611.DY22-09_Parada16S_run4_R2.fastq.gz</t>
        </is>
      </c>
    </row>
    <row r="402">
      <c r="A402" t="inlineStr">
        <is>
          <t>E1612.DY22-09</t>
        </is>
      </c>
      <c r="B402" t="inlineStr">
        <is>
          <t>E1612.DY22-09_Parada16S_run4</t>
        </is>
      </c>
      <c r="C402" t="inlineStr">
        <is>
          <t>Environmental DNA (eDNA) metabarcoding of CTD-collected seawater in the Bering Sea: 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E1612.DY22-09_Parada16S_run4_R1.fastq.gz</t>
        </is>
      </c>
      <c r="M402" t="inlineStr">
        <is>
          <t>E1612.DY22-09_Parada16S_run4_R2.fastq.gz</t>
        </is>
      </c>
    </row>
    <row r="403">
      <c r="A403" t="inlineStr">
        <is>
          <t>E1613.DY22-09</t>
        </is>
      </c>
      <c r="B403" t="inlineStr">
        <is>
          <t>E1613.DY22-09_Parada16S_run4</t>
        </is>
      </c>
      <c r="C403" t="inlineStr">
        <is>
          <t>Environmental DNA (eDNA) metabarcoding of CTD-collected seawater in the Bering Sea: 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E1613.DY22-09_Parada16S_run4_R1.fastq.gz</t>
        </is>
      </c>
      <c r="M403" t="inlineStr">
        <is>
          <t>E1613.DY22-09_Parada16S_run4_R2.fastq.gz</t>
        </is>
      </c>
    </row>
    <row r="404">
      <c r="A404" t="inlineStr">
        <is>
          <t>E1614.DY22-09</t>
        </is>
      </c>
      <c r="B404" t="inlineStr">
        <is>
          <t>E1614.DY22-09_Parada16S_run4</t>
        </is>
      </c>
      <c r="C404" t="inlineStr">
        <is>
          <t>Environmental DNA (eDNA) metabarcoding of CTD-collected seawater in the Bering Sea: 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E1614.DY22-09_Parada16S_run4_R1.fastq.gz</t>
        </is>
      </c>
      <c r="M404" t="inlineStr">
        <is>
          <t>E1614.DY22-09_Parada16S_run4_R2.fastq.gz</t>
        </is>
      </c>
    </row>
    <row r="405">
      <c r="A405" t="inlineStr">
        <is>
          <t>E1615.DY22-09</t>
        </is>
      </c>
      <c r="B405" t="inlineStr">
        <is>
          <t>E1615.DY22-09_Parada16S_run4</t>
        </is>
      </c>
      <c r="C405" t="inlineStr">
        <is>
          <t>Environmental DNA (eDNA) metabarcoding of CTD-collected seawater in the Bering Sea: 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E1615.DY22-09_Parada16S_run4_R1.fastq.gz</t>
        </is>
      </c>
      <c r="M405" t="inlineStr">
        <is>
          <t>E1615.DY22-09_Parada16S_run4_R2.fastq.gz</t>
        </is>
      </c>
    </row>
    <row r="406">
      <c r="A406" t="inlineStr">
        <is>
          <t>E1616.DY22-09</t>
        </is>
      </c>
      <c r="B406" t="inlineStr">
        <is>
          <t>E1616.DY22-09_Parada16S_run4</t>
        </is>
      </c>
      <c r="C406" t="inlineStr">
        <is>
          <t>Environmental DNA (eDNA) metabarcoding of CTD-collected seawater in the Bering Sea: 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E1616.DY22-09_Parada16S_run4_R1.fastq.gz</t>
        </is>
      </c>
      <c r="M406" t="inlineStr">
        <is>
          <t>E1616.DY22-09_Parada16S_run4_R2.fastq.gz</t>
        </is>
      </c>
    </row>
    <row r="407">
      <c r="A407" t="inlineStr">
        <is>
          <t>E1617.DY22-09</t>
        </is>
      </c>
      <c r="B407" t="inlineStr">
        <is>
          <t>E1617.DY22-09_Parada16S_run4</t>
        </is>
      </c>
      <c r="C407" t="inlineStr">
        <is>
          <t>Environmental DNA (eDNA) metabarcoding of CTD-collected seawater in the Bering Sea: 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E1617.DY22-09_Parada16S_run4_R1.fastq.gz</t>
        </is>
      </c>
      <c r="M407" t="inlineStr">
        <is>
          <t>E1617.DY22-09_Parada16S_run4_R2.fastq.gz</t>
        </is>
      </c>
    </row>
    <row r="408">
      <c r="A408" t="inlineStr">
        <is>
          <t>E1618.DY22-09</t>
        </is>
      </c>
      <c r="B408" t="inlineStr">
        <is>
          <t>E1618.DY22-09_Parada16S_run4</t>
        </is>
      </c>
      <c r="C408" t="inlineStr">
        <is>
          <t>Environmental DNA (eDNA) metabarcoding of CTD-collected seawater in the Bering Sea: 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E1618.DY22-09_Parada16S_run4_R1.fastq.gz</t>
        </is>
      </c>
      <c r="M408" t="inlineStr">
        <is>
          <t>E1618.DY22-09_Parada16S_run4_R2.fastq.gz</t>
        </is>
      </c>
    </row>
    <row r="409">
      <c r="A409" t="inlineStr">
        <is>
          <t>E1619.DY22-09</t>
        </is>
      </c>
      <c r="B409" t="inlineStr">
        <is>
          <t>E1619.DY22-09_Parada16S_run4</t>
        </is>
      </c>
      <c r="C409" t="inlineStr">
        <is>
          <t>Environmental DNA (eDNA) metabarcoding of CTD-collected seawater in the Bering Sea: 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E1619.DY22-09_Parada16S_run4_R1.fastq.gz</t>
        </is>
      </c>
      <c r="M409" t="inlineStr">
        <is>
          <t>E1619.DY22-09_Parada16S_run4_R2.fastq.gz</t>
        </is>
      </c>
    </row>
    <row r="410">
      <c r="A410" t="inlineStr">
        <is>
          <t>E1620.DY22-09</t>
        </is>
      </c>
      <c r="B410" t="inlineStr">
        <is>
          <t>E1620.DY22-09_Parada16S_run4</t>
        </is>
      </c>
      <c r="C410" t="inlineStr">
        <is>
          <t>Environmental DNA (eDNA) metabarcoding of CTD-collected seawater in the Bering Sea: 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E1620.DY22-09_Parada16S_run4_R1.fastq.gz</t>
        </is>
      </c>
      <c r="M410" t="inlineStr">
        <is>
          <t>E1620.DY22-09_Parada16S_run4_R2.fastq.gz</t>
        </is>
      </c>
    </row>
    <row r="411">
      <c r="A411" t="inlineStr">
        <is>
          <t>E1621.DY22-09</t>
        </is>
      </c>
      <c r="B411" t="inlineStr">
        <is>
          <t>E1621.DY22-09_Parada16S_run4</t>
        </is>
      </c>
      <c r="C411" t="inlineStr">
        <is>
          <t>Environmental DNA (eDNA) metabarcoding of CTD-collected seawater in the Bering Sea: 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E1621.DY22-09_Parada16S_run4_R1.fastq.gz</t>
        </is>
      </c>
      <c r="M411" t="inlineStr">
        <is>
          <t>E1621.DY22-09_Parada16S_run4_R2.fastq.gz</t>
        </is>
      </c>
    </row>
    <row r="412">
      <c r="A412" t="inlineStr">
        <is>
          <t>E1622.DY22-09</t>
        </is>
      </c>
      <c r="B412" t="inlineStr">
        <is>
          <t>E1622.DY22-09_Parada16S_run4</t>
        </is>
      </c>
      <c r="C412" t="inlineStr">
        <is>
          <t>Environmental DNA (eDNA) metabarcoding of CTD-collected seawater in the Bering Sea: 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E1622.DY22-09_Parada16S_run4_R1.fastq.gz</t>
        </is>
      </c>
      <c r="M412" t="inlineStr">
        <is>
          <t>E1622.DY22-09_Parada16S_run4_R2.fastq.gz</t>
        </is>
      </c>
    </row>
    <row r="413">
      <c r="A413" t="inlineStr">
        <is>
          <t>E1718.DY23-06</t>
        </is>
      </c>
      <c r="B413" t="inlineStr">
        <is>
          <t>E1718.DY23-06_Parada16S_run4</t>
        </is>
      </c>
      <c r="C413" t="inlineStr">
        <is>
          <t>Environmental DNA (eDNA) metabarcoding of CTD-collected seawater in the Bering Sea: 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E1718.DY23-06_Parada16S_run4_R1.fastq.gz</t>
        </is>
      </c>
      <c r="M413" t="inlineStr">
        <is>
          <t>E1718.DY23-06_Parada16S_run4_R2.fastq.gz</t>
        </is>
      </c>
    </row>
    <row r="414">
      <c r="A414" t="inlineStr">
        <is>
          <t>E1719.DY23-06</t>
        </is>
      </c>
      <c r="B414" t="inlineStr">
        <is>
          <t>E1719.DY23-06_Parada16S_run4</t>
        </is>
      </c>
      <c r="C414" t="inlineStr">
        <is>
          <t>Environmental DNA (eDNA) metabarcoding of CTD-collected seawater in the Bering Sea: 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E1719.DY23-06_Parada16S_run4_R1.fastq.gz</t>
        </is>
      </c>
      <c r="M414" t="inlineStr">
        <is>
          <t>E1719.DY23-06_Parada16S_run4_R2.fastq.gz</t>
        </is>
      </c>
    </row>
    <row r="415">
      <c r="A415" t="inlineStr">
        <is>
          <t>E1720.DY23-06</t>
        </is>
      </c>
      <c r="B415" t="inlineStr">
        <is>
          <t>E1720.DY23-06_Parada16S_run4</t>
        </is>
      </c>
      <c r="C415" t="inlineStr">
        <is>
          <t>Environmental DNA (eDNA) metabarcoding of CTD-collected seawater in the Bering Sea: 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E1720.DY23-06_Parada16S_run4_R1.fastq.gz</t>
        </is>
      </c>
      <c r="M415" t="inlineStr">
        <is>
          <t>E1720.DY23-06_Parada16S_run4_R2.fastq.gz</t>
        </is>
      </c>
    </row>
    <row r="416">
      <c r="A416" t="inlineStr">
        <is>
          <t>E1721.DY23-06</t>
        </is>
      </c>
      <c r="B416" t="inlineStr">
        <is>
          <t>E1721.DY23-06_Parada16S_run4</t>
        </is>
      </c>
      <c r="C416" t="inlineStr">
        <is>
          <t>Environmental DNA (eDNA) metabarcoding of CTD-collected seawater in the Bering Sea: 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E1721.DY23-06_Parada16S_run4_R1.fastq.gz</t>
        </is>
      </c>
      <c r="M416" t="inlineStr">
        <is>
          <t>E1721.DY23-06_Parada16S_run4_R2.fastq.gz</t>
        </is>
      </c>
    </row>
    <row r="417">
      <c r="A417" t="inlineStr">
        <is>
          <t>E1722.DY23-06</t>
        </is>
      </c>
      <c r="B417" t="inlineStr">
        <is>
          <t>E1722.DY23-06_Parada16S_run4</t>
        </is>
      </c>
      <c r="C417" t="inlineStr">
        <is>
          <t>Environmental DNA (eDNA) metabarcoding of CTD-collected seawater in the Bering Sea: 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E1722.DY23-06_Parada16S_run4_R1.fastq.gz</t>
        </is>
      </c>
      <c r="M417" t="inlineStr">
        <is>
          <t>E1722.DY23-06_Parada16S_run4_R2.fastq.gz</t>
        </is>
      </c>
    </row>
    <row r="418">
      <c r="A418" t="inlineStr">
        <is>
          <t>E1723.DY23-06</t>
        </is>
      </c>
      <c r="B418" t="inlineStr">
        <is>
          <t>E1723.DY23-06_Parada16S_run4</t>
        </is>
      </c>
      <c r="C418" t="inlineStr">
        <is>
          <t>Environmental DNA (eDNA) metabarcoding of CTD-collected seawater in the Bering Sea: 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E1723.DY23-06_Parada16S_run4_R1.fastq.gz</t>
        </is>
      </c>
      <c r="M418" t="inlineStr">
        <is>
          <t>E1723.DY23-06_Parada16S_run4_R2.fastq.gz</t>
        </is>
      </c>
    </row>
    <row r="419">
      <c r="A419" t="inlineStr">
        <is>
          <t>E1724.DY23-06</t>
        </is>
      </c>
      <c r="B419" t="inlineStr">
        <is>
          <t>E1724.DY23-06_Parada16S_run4</t>
        </is>
      </c>
      <c r="C419" t="inlineStr">
        <is>
          <t>Environmental DNA (eDNA) metabarcoding of CTD-collected seawater in the Bering Sea: 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E1724.DY23-06_Parada16S_run4_R1.fastq.gz</t>
        </is>
      </c>
      <c r="M419" t="inlineStr">
        <is>
          <t>E1724.DY23-06_Parada16S_run4_R2.fastq.gz</t>
        </is>
      </c>
    </row>
    <row r="420">
      <c r="A420" t="inlineStr">
        <is>
          <t>E1725.DY23-06</t>
        </is>
      </c>
      <c r="B420" t="inlineStr">
        <is>
          <t>E1725.DY23-06_Parada16S_run4</t>
        </is>
      </c>
      <c r="C420" t="inlineStr">
        <is>
          <t>Environmental DNA (eDNA) metabarcoding of CTD-collected seawater in the Bering Sea: 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E1725.DY23-06_Parada16S_run4_R1.fastq.gz</t>
        </is>
      </c>
      <c r="M420" t="inlineStr">
        <is>
          <t>E1725.DY23-06_Parada16S_run4_R2.fastq.gz</t>
        </is>
      </c>
    </row>
    <row r="421">
      <c r="A421" t="inlineStr">
        <is>
          <t>E1726.DY23-06</t>
        </is>
      </c>
      <c r="B421" t="inlineStr">
        <is>
          <t>E1726.DY23-06_Parada16S_run4</t>
        </is>
      </c>
      <c r="C421" t="inlineStr">
        <is>
          <t>Environmental DNA (eDNA) metabarcoding of CTD-collected seawater in the Bering Sea: 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E1726.DY23-06_Parada16S_run4_R1.fastq.gz</t>
        </is>
      </c>
      <c r="M421" t="inlineStr">
        <is>
          <t>E1726.DY23-06_Parada16S_run4_R2.fastq.gz</t>
        </is>
      </c>
    </row>
    <row r="422">
      <c r="A422" t="inlineStr">
        <is>
          <t>E1727.DY23-06</t>
        </is>
      </c>
      <c r="B422" t="inlineStr">
        <is>
          <t>E1727.DY23-06_Parada16S_run4</t>
        </is>
      </c>
      <c r="C422" t="inlineStr">
        <is>
          <t>Environmental DNA (eDNA) metabarcoding of CTD-collected seawater in the Bering Sea: 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E1727.DY23-06_Parada16S_run4_R1.fastq.gz</t>
        </is>
      </c>
      <c r="M422" t="inlineStr">
        <is>
          <t>E1727.DY23-06_Parada16S_run4_R2.fastq.gz</t>
        </is>
      </c>
    </row>
    <row r="423">
      <c r="A423" t="inlineStr">
        <is>
          <t>E1728.DY23-06</t>
        </is>
      </c>
      <c r="B423" t="inlineStr">
        <is>
          <t>E1728.DY23-06_Parada16S_run4</t>
        </is>
      </c>
      <c r="C423" t="inlineStr">
        <is>
          <t>Environmental DNA (eDNA) metabarcoding of CTD-collected seawater in the Bering Sea: 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E1728.DY23-06_Parada16S_run4_R1.fastq.gz</t>
        </is>
      </c>
      <c r="M423" t="inlineStr">
        <is>
          <t>E1728.DY23-06_Parada16S_run4_R2.fastq.gz</t>
        </is>
      </c>
    </row>
    <row r="424">
      <c r="A424" t="inlineStr">
        <is>
          <t>E1729.DY23-06</t>
        </is>
      </c>
      <c r="B424" t="inlineStr">
        <is>
          <t>E1729.DY23-06_Parada16S_run4</t>
        </is>
      </c>
      <c r="C424" t="inlineStr">
        <is>
          <t>Environmental DNA (eDNA) metabarcoding of CTD-collected seawater in the Bering Sea: 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E1729.DY23-06_Parada16S_run4_R1.fastq.gz</t>
        </is>
      </c>
      <c r="M424" t="inlineStr">
        <is>
          <t>E1729.DY23-06_Parada16S_run4_R2.fastq.gz</t>
        </is>
      </c>
    </row>
    <row r="425">
      <c r="A425" t="inlineStr">
        <is>
          <t>E1730.DY23-06</t>
        </is>
      </c>
      <c r="B425" t="inlineStr">
        <is>
          <t>E1730.DY23-06_Parada16S_run4</t>
        </is>
      </c>
      <c r="C425" t="inlineStr">
        <is>
          <t>Environmental DNA (eDNA) metabarcoding of CTD-collected seawater in the Bering Sea: 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E1730.DY23-06_Parada16S_run4_R1.fastq.gz</t>
        </is>
      </c>
      <c r="M425" t="inlineStr">
        <is>
          <t>E1730.DY23-06_Parada16S_run4_R2.fastq.gz</t>
        </is>
      </c>
    </row>
    <row r="426">
      <c r="A426" t="inlineStr">
        <is>
          <t>E1731.DY23-06</t>
        </is>
      </c>
      <c r="B426" t="inlineStr">
        <is>
          <t>E1731.DY23-06_Parada16S_run4</t>
        </is>
      </c>
      <c r="C426" t="inlineStr">
        <is>
          <t>Environmental DNA (eDNA) metabarcoding of CTD-collected seawater in the Bering Sea: 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E1731.DY23-06_Parada16S_run4_R1.fastq.gz</t>
        </is>
      </c>
      <c r="M426" t="inlineStr">
        <is>
          <t>E1731.DY23-06_Parada16S_run4_R2.fastq.gz</t>
        </is>
      </c>
    </row>
    <row r="427">
      <c r="A427" t="inlineStr">
        <is>
          <t>E1732.DY23-06</t>
        </is>
      </c>
      <c r="B427" t="inlineStr">
        <is>
          <t>E1732.DY23-06_Parada16S_run4</t>
        </is>
      </c>
      <c r="C427" t="inlineStr">
        <is>
          <t>Environmental DNA (eDNA) metabarcoding of CTD-collected seawater in the Bering Sea: 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E1732.DY23-06_Parada16S_run4_R1.fastq.gz</t>
        </is>
      </c>
      <c r="M427" t="inlineStr">
        <is>
          <t>E1732.DY23-06_Parada16S_run4_R2.fastq.gz</t>
        </is>
      </c>
    </row>
    <row r="428">
      <c r="A428" t="inlineStr">
        <is>
          <t>E1733.DY23-06</t>
        </is>
      </c>
      <c r="B428" t="inlineStr">
        <is>
          <t>E1733.DY23-06_Parada16S_run4</t>
        </is>
      </c>
      <c r="C428" t="inlineStr">
        <is>
          <t>Environmental DNA (eDNA) metabarcoding of CTD-collected seawater in the Bering Sea: 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E1733.DY23-06_Parada16S_run4_R1.fastq.gz</t>
        </is>
      </c>
      <c r="M428" t="inlineStr">
        <is>
          <t>E1733.DY23-06_Parada16S_run4_R2.fastq.gz</t>
        </is>
      </c>
    </row>
    <row r="429">
      <c r="A429" t="inlineStr">
        <is>
          <t>E1734.DY23-06</t>
        </is>
      </c>
      <c r="B429" t="inlineStr">
        <is>
          <t>E1734.DY23-06_Parada16S_run4</t>
        </is>
      </c>
      <c r="C429" t="inlineStr">
        <is>
          <t>Environmental DNA (eDNA) metabarcoding of CTD-collected seawater in the Bering Sea: 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E1734.DY23-06_Parada16S_run4_R1.fastq.gz</t>
        </is>
      </c>
      <c r="M429" t="inlineStr">
        <is>
          <t>E1734.DY23-06_Parada16S_run4_R2.fastq.gz</t>
        </is>
      </c>
    </row>
    <row r="430">
      <c r="A430" t="inlineStr">
        <is>
          <t>E1735.DY23-06</t>
        </is>
      </c>
      <c r="B430" t="inlineStr">
        <is>
          <t>E1735.DY23-06_Parada16S_run4</t>
        </is>
      </c>
      <c r="C430" t="inlineStr">
        <is>
          <t>Environmental DNA (eDNA) metabarcoding of CTD-collected seawater in the Bering Sea: 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E1735.DY23-06_Parada16S_run4_R1.fastq.gz</t>
        </is>
      </c>
      <c r="M430" t="inlineStr">
        <is>
          <t>E1735.DY23-06_Parada16S_run4_R2.fastq.gz</t>
        </is>
      </c>
    </row>
    <row r="431">
      <c r="A431" t="inlineStr">
        <is>
          <t>E1736.DY23-06</t>
        </is>
      </c>
      <c r="B431" t="inlineStr">
        <is>
          <t>E1736.DY23-06_Parada16S_run4</t>
        </is>
      </c>
      <c r="C431" t="inlineStr">
        <is>
          <t>Environmental DNA (eDNA) metabarcoding of CTD-collected seawater in the Bering Sea: 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E1736.DY23-06_Parada16S_run4_R1.fastq.gz</t>
        </is>
      </c>
      <c r="M431" t="inlineStr">
        <is>
          <t>E1736.DY23-06_Parada16S_run4_R2.fastq.gz</t>
        </is>
      </c>
    </row>
    <row r="432">
      <c r="A432" t="inlineStr">
        <is>
          <t>E1737.DY23-06</t>
        </is>
      </c>
      <c r="B432" t="inlineStr">
        <is>
          <t>E1737.DY23-06_Parada16S_run4</t>
        </is>
      </c>
      <c r="C432" t="inlineStr">
        <is>
          <t>Environmental DNA (eDNA) metabarcoding of CTD-collected seawater in the Bering Sea: 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E1737.DY23-06_Parada16S_run4_R1.fastq.gz</t>
        </is>
      </c>
      <c r="M432" t="inlineStr">
        <is>
          <t>E1737.DY23-06_Parada16S_run4_R2.fastq.gz</t>
        </is>
      </c>
    </row>
    <row r="433">
      <c r="A433" t="inlineStr">
        <is>
          <t>E1750.DY23-06</t>
        </is>
      </c>
      <c r="B433" t="inlineStr">
        <is>
          <t>E1750.DY23-06_Parada16S_run4</t>
        </is>
      </c>
      <c r="C433" t="inlineStr">
        <is>
          <t>Environmental DNA (eDNA) metabarcoding of CTD-collected seawater in the Bering Sea: 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E1750.DY23-06_Parada16S_run4_R1.fastq.gz</t>
        </is>
      </c>
      <c r="M433" t="inlineStr">
        <is>
          <t>E1750.DY23-06_Parada16S_run4_R2.fastq.gz</t>
        </is>
      </c>
    </row>
    <row r="434">
      <c r="A434" t="inlineStr">
        <is>
          <t>E1751.DY23-06</t>
        </is>
      </c>
      <c r="B434" t="inlineStr">
        <is>
          <t>E1751.DY23-06_Parada16S_run4</t>
        </is>
      </c>
      <c r="C434" t="inlineStr">
        <is>
          <t>Environmental DNA (eDNA) metabarcoding of CTD-collected seawater in the Bering Sea: 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E1751.DY23-06_Parada16S_run4_R1.fastq.gz</t>
        </is>
      </c>
      <c r="M434" t="inlineStr">
        <is>
          <t>E1751.DY23-06_Parada16S_run4_R2.fastq.gz</t>
        </is>
      </c>
    </row>
    <row r="435">
      <c r="A435" t="inlineStr">
        <is>
          <t>E1752.DY23-06</t>
        </is>
      </c>
      <c r="B435" t="inlineStr">
        <is>
          <t>E1752.DY23-06_Parada16S_run4</t>
        </is>
      </c>
      <c r="C435" t="inlineStr">
        <is>
          <t>Environmental DNA (eDNA) metabarcoding of CTD-collected seawater in the Bering Sea: 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E1752.DY23-06_Parada16S_run4_R1.fastq.gz</t>
        </is>
      </c>
      <c r="M435" t="inlineStr">
        <is>
          <t>E1752.DY23-06_Parada16S_run4_R2.fastq.gz</t>
        </is>
      </c>
    </row>
    <row r="436">
      <c r="A436" t="inlineStr">
        <is>
          <t>E1753.DY23-06</t>
        </is>
      </c>
      <c r="B436" t="inlineStr">
        <is>
          <t>E1753.DY23-06_Parada16S_run4</t>
        </is>
      </c>
      <c r="C436" t="inlineStr">
        <is>
          <t>Environmental DNA (eDNA) metabarcoding of CTD-collected seawater in the Bering Sea: 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E1753.DY23-06_Parada16S_run4_R1.fastq.gz</t>
        </is>
      </c>
      <c r="M436" t="inlineStr">
        <is>
          <t>E1753.DY23-06_Parada16S_run4_R2.fastq.gz</t>
        </is>
      </c>
    </row>
    <row r="437">
      <c r="A437" t="inlineStr">
        <is>
          <t>E1754.DY23-06</t>
        </is>
      </c>
      <c r="B437" t="inlineStr">
        <is>
          <t>E1754.DY23-06_Parada16S_run4</t>
        </is>
      </c>
      <c r="C437" t="inlineStr">
        <is>
          <t>Environmental DNA (eDNA) metabarcoding of CTD-collected seawater in the Bering Sea: 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E1754.DY23-06_Parada16S_run4_R1.fastq.gz</t>
        </is>
      </c>
      <c r="M437" t="inlineStr">
        <is>
          <t>E1754.DY23-06_Parada16S_run4_R2.fastq.gz</t>
        </is>
      </c>
    </row>
    <row r="438">
      <c r="A438" t="inlineStr">
        <is>
          <t>E1755.DY23-06</t>
        </is>
      </c>
      <c r="B438" t="inlineStr">
        <is>
          <t>E1755.DY23-06_Parada16S_run4</t>
        </is>
      </c>
      <c r="C438" t="inlineStr">
        <is>
          <t>Environmental DNA (eDNA) metabarcoding of CTD-collected seawater in the Bering Sea: 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E1755.DY23-06_Parada16S_run4_R1.fastq.gz</t>
        </is>
      </c>
      <c r="M438" t="inlineStr">
        <is>
          <t>E1755.DY23-06_Parada16S_run4_R2.fastq.gz</t>
        </is>
      </c>
    </row>
    <row r="439">
      <c r="A439" t="inlineStr">
        <is>
          <t>E1756.DY23-06</t>
        </is>
      </c>
      <c r="B439" t="inlineStr">
        <is>
          <t>E1756.DY23-06_Parada16S_run4</t>
        </is>
      </c>
      <c r="C439" t="inlineStr">
        <is>
          <t>Environmental DNA (eDNA) metabarcoding of CTD-collected seawater in the Bering Sea: 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E1756.DY23-06_Parada16S_run4_R1.fastq.gz</t>
        </is>
      </c>
      <c r="M439" t="inlineStr">
        <is>
          <t>E1756.DY23-06_Parada16S_run4_R2.fastq.gz</t>
        </is>
      </c>
    </row>
    <row r="440">
      <c r="A440" t="inlineStr">
        <is>
          <t>E1757.DY23-06</t>
        </is>
      </c>
      <c r="B440" t="inlineStr">
        <is>
          <t>E1757.DY23-06_Parada16S_run4</t>
        </is>
      </c>
      <c r="C440" t="inlineStr">
        <is>
          <t>Environmental DNA (eDNA) metabarcoding of CTD-collected seawater in the Bering Sea: 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E1757.DY23-06_Parada16S_run4_R1.fastq.gz</t>
        </is>
      </c>
      <c r="M440" t="inlineStr">
        <is>
          <t>E1757.DY23-06_Parada16S_run4_R2.fastq.gz</t>
        </is>
      </c>
    </row>
    <row r="441">
      <c r="A441" t="inlineStr">
        <is>
          <t>E1758.DY23-06</t>
        </is>
      </c>
      <c r="B441" t="inlineStr">
        <is>
          <t>E1758.DY23-06_Parada16S_run4</t>
        </is>
      </c>
      <c r="C441" t="inlineStr">
        <is>
          <t>Environmental DNA (eDNA) metabarcoding of CTD-collected seawater in the Bering Sea: 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E1758.DY23-06_Parada16S_run4_R1.fastq.gz</t>
        </is>
      </c>
      <c r="M441" t="inlineStr">
        <is>
          <t>E1758.DY23-06_Parada16S_run4_R2.fastq.gz</t>
        </is>
      </c>
    </row>
    <row r="442">
      <c r="A442" t="inlineStr">
        <is>
          <t>E1759.DY23-06</t>
        </is>
      </c>
      <c r="B442" t="inlineStr">
        <is>
          <t>E1759.DY23-06_Parada16S_run4</t>
        </is>
      </c>
      <c r="C442" t="inlineStr">
        <is>
          <t>Environmental DNA (eDNA) metabarcoding of CTD-collected seawater in the Bering Sea: 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E1759.DY23-06_Parada16S_run4_R1.fastq.gz</t>
        </is>
      </c>
      <c r="M442" t="inlineStr">
        <is>
          <t>E1759.DY23-06_Parada16S_run4_R2.fastq.gz</t>
        </is>
      </c>
    </row>
    <row r="443">
      <c r="A443" t="inlineStr">
        <is>
          <t>E1760.DY23-06</t>
        </is>
      </c>
      <c r="B443" t="inlineStr">
        <is>
          <t>E1760.DY23-06_Parada16S_run4</t>
        </is>
      </c>
      <c r="C443" t="inlineStr">
        <is>
          <t>Environmental DNA (eDNA) metabarcoding of CTD-collected seawater in the Bering Sea: 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E1760.DY23-06_Parada16S_run4_R1.fastq.gz</t>
        </is>
      </c>
      <c r="M443" t="inlineStr">
        <is>
          <t>E1760.DY23-06_Parada16S_run4_R2.fastq.gz</t>
        </is>
      </c>
    </row>
    <row r="444">
      <c r="A444" t="inlineStr">
        <is>
          <t>E1761.DY23-06</t>
        </is>
      </c>
      <c r="B444" t="inlineStr">
        <is>
          <t>E1761.DY23-06_Parada16S_run4</t>
        </is>
      </c>
      <c r="C444" t="inlineStr">
        <is>
          <t>Environmental DNA (eDNA) metabarcoding of CTD-collected seawater in the Bering Sea: 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E1761.DY23-06_Parada16S_run4_R1.fastq.gz</t>
        </is>
      </c>
      <c r="M444" t="inlineStr">
        <is>
          <t>E1761.DY23-06_Parada16S_run4_R2.fastq.gz</t>
        </is>
      </c>
    </row>
    <row r="445">
      <c r="A445" t="inlineStr">
        <is>
          <t>E1762.DY23-06</t>
        </is>
      </c>
      <c r="B445" t="inlineStr">
        <is>
          <t>E1762.DY23-06_Parada16S_run4</t>
        </is>
      </c>
      <c r="C445" t="inlineStr">
        <is>
          <t>Environmental DNA (eDNA) metabarcoding of CTD-collected seawater in the Bering Sea: 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E1762.DY23-06_Parada16S_run4_R1.fastq.gz</t>
        </is>
      </c>
      <c r="M445" t="inlineStr">
        <is>
          <t>E1762.DY23-06_Parada16S_run4_R2.fastq.gz</t>
        </is>
      </c>
    </row>
    <row r="446">
      <c r="A446" t="inlineStr">
        <is>
          <t>E1763.DY23-06</t>
        </is>
      </c>
      <c r="B446" t="inlineStr">
        <is>
          <t>E1763.DY23-06_Parada16S_run4</t>
        </is>
      </c>
      <c r="C446" t="inlineStr">
        <is>
          <t>Environmental DNA (eDNA) metabarcoding of CTD-collected seawater in the Bering Sea: 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E1763.DY23-06_Parada16S_run4_R1.fastq.gz</t>
        </is>
      </c>
      <c r="M446" t="inlineStr">
        <is>
          <t>E1763.DY23-06_Parada16S_run4_R2.fastq.gz</t>
        </is>
      </c>
    </row>
    <row r="447">
      <c r="A447" t="inlineStr">
        <is>
          <t>E1764.DY23-06</t>
        </is>
      </c>
      <c r="B447" t="inlineStr">
        <is>
          <t>E1764.DY23-06_Parada16S_run4</t>
        </is>
      </c>
      <c r="C447" t="inlineStr">
        <is>
          <t>Environmental DNA (eDNA) metabarcoding of CTD-collected seawater in the Bering Sea: 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E1764.DY23-06_Parada16S_run4_R1.fastq.gz</t>
        </is>
      </c>
      <c r="M447" t="inlineStr">
        <is>
          <t>E1764.DY23-06_Parada16S_run4_R2.fastq.gz</t>
        </is>
      </c>
    </row>
    <row r="448">
      <c r="A448" t="inlineStr">
        <is>
          <t>E1765.DY23-06</t>
        </is>
      </c>
      <c r="B448" t="inlineStr">
        <is>
          <t>E1765.DY23-06_Parada16S_run4</t>
        </is>
      </c>
      <c r="C448" t="inlineStr">
        <is>
          <t>Environmental DNA (eDNA) metabarcoding of CTD-collected seawater in the Bering Sea: 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E1765.DY23-06_Parada16S_run4_R1.fastq.gz</t>
        </is>
      </c>
      <c r="M448" t="inlineStr">
        <is>
          <t>E1765.DY23-06_Parada16S_run4_R2.fastq.gz</t>
        </is>
      </c>
    </row>
    <row r="449">
      <c r="A449" t="inlineStr">
        <is>
          <t>E1766.DY23-06</t>
        </is>
      </c>
      <c r="B449" t="inlineStr">
        <is>
          <t>E1766.DY23-06_Parada16S_run4</t>
        </is>
      </c>
      <c r="C449" t="inlineStr">
        <is>
          <t>Environmental DNA (eDNA) metabarcoding of CTD-collected seawater in the Bering Sea: 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E1766.DY23-06_Parada16S_run4_R1.fastq.gz</t>
        </is>
      </c>
      <c r="M449" t="inlineStr">
        <is>
          <t>E1766.DY23-06_Parada16S_run4_R2.fastq.gz</t>
        </is>
      </c>
    </row>
    <row r="450">
      <c r="A450" t="inlineStr">
        <is>
          <t>E1767.DY23-06</t>
        </is>
      </c>
      <c r="B450" t="inlineStr">
        <is>
          <t>E1767.DY23-06_Parada16S_run4</t>
        </is>
      </c>
      <c r="C450" t="inlineStr">
        <is>
          <t>Environmental DNA (eDNA) metabarcoding of CTD-collected seawater in the Bering Sea: 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E1767.DY23-06_Parada16S_run4_R1.fastq.gz</t>
        </is>
      </c>
      <c r="M450" t="inlineStr">
        <is>
          <t>E1767.DY23-06_Parada16S_run4_R2.fastq.gz</t>
        </is>
      </c>
    </row>
    <row r="451">
      <c r="A451" t="inlineStr">
        <is>
          <t>E1768.DY23-06</t>
        </is>
      </c>
      <c r="B451" t="inlineStr">
        <is>
          <t>E1768.DY23-06_Parada16S_run4</t>
        </is>
      </c>
      <c r="C451" t="inlineStr">
        <is>
          <t>Environmental DNA (eDNA) metabarcoding of CTD-collected seawater in the Bering Sea: 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E1768.DY23-06_Parada16S_run4_R1.fastq.gz</t>
        </is>
      </c>
      <c r="M451" t="inlineStr">
        <is>
          <t>E1768.DY23-06_Parada16S_run4_R2.fastq.gz</t>
        </is>
      </c>
    </row>
    <row r="452">
      <c r="A452" t="inlineStr">
        <is>
          <t>E1769.DY23-06</t>
        </is>
      </c>
      <c r="B452" t="inlineStr">
        <is>
          <t>E1769.DY23-06_Parada16S_run4</t>
        </is>
      </c>
      <c r="C452" t="inlineStr">
        <is>
          <t>Environmental DNA (eDNA) metabarcoding of CTD-collected seawater in the Bering Sea: 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E1769.DY23-06_Parada16S_run4_R1.fastq.gz</t>
        </is>
      </c>
      <c r="M452" t="inlineStr">
        <is>
          <t>E1769.DY23-06_Parada16S_run4_R2.fastq.gz</t>
        </is>
      </c>
    </row>
    <row r="453">
      <c r="A453" t="inlineStr">
        <is>
          <t>E1770.DY23-06</t>
        </is>
      </c>
      <c r="B453" t="inlineStr">
        <is>
          <t>E1770.DY23-06_Parada16S_run4</t>
        </is>
      </c>
      <c r="C453" t="inlineStr">
        <is>
          <t>Environmental DNA (eDNA) metabarcoding of CTD-collected seawater in the Bering Sea: 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E1770.DY23-06_Parada16S_run4_R1.fastq.gz</t>
        </is>
      </c>
      <c r="M453" t="inlineStr">
        <is>
          <t>E1770.DY23-06_Parada16S_run4_R2.fastq.gz</t>
        </is>
      </c>
    </row>
    <row r="454">
      <c r="A454" t="inlineStr">
        <is>
          <t>E1772.DY23-06</t>
        </is>
      </c>
      <c r="B454" t="inlineStr">
        <is>
          <t>E1772.DY23-06_Parada16S_run4</t>
        </is>
      </c>
      <c r="C454" t="inlineStr">
        <is>
          <t>Environmental DNA (eDNA) metabarcoding of CTD-collected seawater in the Bering Sea: 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E1772.DY23-06_Parada16S_run4_R1.fastq.gz</t>
        </is>
      </c>
      <c r="M454" t="inlineStr">
        <is>
          <t>E1772.DY23-06_Parada16S_run4_R2.fastq.gz</t>
        </is>
      </c>
    </row>
    <row r="455">
      <c r="A455" t="inlineStr">
        <is>
          <t>E1773.DY23-06</t>
        </is>
      </c>
      <c r="B455" t="inlineStr">
        <is>
          <t>E1773.DY23-06_Parada16S_run4</t>
        </is>
      </c>
      <c r="C455" t="inlineStr">
        <is>
          <t>Environmental DNA (eDNA) metabarcoding of CTD-collected seawater in the Bering Sea: 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E1773.DY23-06_Parada16S_run4_R1.fastq.gz</t>
        </is>
      </c>
      <c r="M455" t="inlineStr">
        <is>
          <t>E1773.DY23-06_Parada16S_run4_R2.fastq.gz</t>
        </is>
      </c>
    </row>
    <row r="456">
      <c r="A456" t="inlineStr">
        <is>
          <t>E1774.DY23-06</t>
        </is>
      </c>
      <c r="B456" t="inlineStr">
        <is>
          <t>E1774.DY23-06_Parada16S_run4</t>
        </is>
      </c>
      <c r="C456" t="inlineStr">
        <is>
          <t>Environmental DNA (eDNA) metabarcoding of CTD-collected seawater in the Bering Sea: 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E1774.DY23-06_Parada16S_run4_R1.fastq.gz</t>
        </is>
      </c>
      <c r="M456" t="inlineStr">
        <is>
          <t>E1774.DY23-06_Parada16S_run4_R2.fastq.gz</t>
        </is>
      </c>
    </row>
    <row r="457">
      <c r="A457" t="inlineStr">
        <is>
          <t>E1775.DY23-06</t>
        </is>
      </c>
      <c r="B457" t="inlineStr">
        <is>
          <t>E1775.DY23-06_Parada16S_run4</t>
        </is>
      </c>
      <c r="C457" t="inlineStr">
        <is>
          <t>Environmental DNA (eDNA) metabarcoding of CTD-collected seawater in the Bering Sea: 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E1775.DY23-06_Parada16S_run4_R1.fastq.gz</t>
        </is>
      </c>
      <c r="M457" t="inlineStr">
        <is>
          <t>E1775.DY23-06_Parada16S_run4_R2.fastq.gz</t>
        </is>
      </c>
    </row>
    <row r="458">
      <c r="A458" t="inlineStr">
        <is>
          <t>E1776.DY23-06</t>
        </is>
      </c>
      <c r="B458" t="inlineStr">
        <is>
          <t>E1776.DY23-06_Parada16S_run4</t>
        </is>
      </c>
      <c r="C458" t="inlineStr">
        <is>
          <t>Environmental DNA (eDNA) metabarcoding of CTD-collected seawater in the Bering Sea: 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E1776.DY23-06_Parada16S_run4_R1.fastq.gz</t>
        </is>
      </c>
      <c r="M458" t="inlineStr">
        <is>
          <t>E1776.DY23-06_Parada16S_run4_R2.fastq.gz</t>
        </is>
      </c>
    </row>
    <row r="459">
      <c r="A459" t="inlineStr">
        <is>
          <t>E1777.DY23-06</t>
        </is>
      </c>
      <c r="B459" t="inlineStr">
        <is>
          <t>E1777.DY23-06_Parada16S_run4</t>
        </is>
      </c>
      <c r="C459" t="inlineStr">
        <is>
          <t>Environmental DNA (eDNA) metabarcoding of CTD-collected seawater in the Bering Sea: 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E1777.DY23-06_Parada16S_run4_R1.fastq.gz</t>
        </is>
      </c>
      <c r="M459" t="inlineStr">
        <is>
          <t>E1777.DY23-06_Parada16S_run4_R2.fastq.gz</t>
        </is>
      </c>
    </row>
    <row r="460">
      <c r="A460" t="inlineStr">
        <is>
          <t>E1778.DY23-06</t>
        </is>
      </c>
      <c r="B460" t="inlineStr">
        <is>
          <t>E1778.DY23-06_Parada16S_run4</t>
        </is>
      </c>
      <c r="C460" t="inlineStr">
        <is>
          <t>Environmental DNA (eDNA) metabarcoding of CTD-collected seawater in the Bering Sea: 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E1778.DY23-06_Parada16S_run4_R1.fastq.gz</t>
        </is>
      </c>
      <c r="M460" t="inlineStr">
        <is>
          <t>E1778.DY23-06_Parada16S_run4_R2.fastq.gz</t>
        </is>
      </c>
    </row>
    <row r="461">
      <c r="A461" t="inlineStr">
        <is>
          <t>E1779.DY23-06</t>
        </is>
      </c>
      <c r="B461" t="inlineStr">
        <is>
          <t>E1779.DY23-06_Parada16S_run4</t>
        </is>
      </c>
      <c r="C461" t="inlineStr">
        <is>
          <t>Environmental DNA (eDNA) metabarcoding of CTD-collected seawater in the Bering Sea: 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E1779.DY23-06_Parada16S_run4_R1.fastq.gz</t>
        </is>
      </c>
      <c r="M461" t="inlineStr">
        <is>
          <t>E1779.DY23-06_Parada16S_run4_R2.fastq.gz</t>
        </is>
      </c>
    </row>
    <row r="462">
      <c r="A462" t="inlineStr">
        <is>
          <t>E1780.DY23-06</t>
        </is>
      </c>
      <c r="B462" t="inlineStr">
        <is>
          <t>E1780.DY23-06_Parada16S_run4</t>
        </is>
      </c>
      <c r="C462" t="inlineStr">
        <is>
          <t>Environmental DNA (eDNA) metabarcoding of CTD-collected seawater in the Bering Sea: 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E1780.DY23-06_Parada16S_run4_R1.fastq.gz</t>
        </is>
      </c>
      <c r="M462" t="inlineStr">
        <is>
          <t>E1780.DY23-06_Parada16S_run4_R2.fastq.gz</t>
        </is>
      </c>
    </row>
    <row r="463">
      <c r="A463" t="inlineStr">
        <is>
          <t>E1781.DY23-06</t>
        </is>
      </c>
      <c r="B463" t="inlineStr">
        <is>
          <t>E1781.DY23-06_Parada16S_run4</t>
        </is>
      </c>
      <c r="C463" t="inlineStr">
        <is>
          <t>Environmental DNA (eDNA) metabarcoding of CTD-collected seawater in the Bering Sea: 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E1781.DY23-06_Parada16S_run4_R1.fastq.gz</t>
        </is>
      </c>
      <c r="M463" t="inlineStr">
        <is>
          <t>E1781.DY23-06_Parada16S_run4_R2.fastq.gz</t>
        </is>
      </c>
    </row>
    <row r="464">
      <c r="A464" t="inlineStr">
        <is>
          <t>E1782.DY23-06</t>
        </is>
      </c>
      <c r="B464" t="inlineStr">
        <is>
          <t>E1782.DY23-06_Parada16S_run4</t>
        </is>
      </c>
      <c r="C464" t="inlineStr">
        <is>
          <t>Environmental DNA (eDNA) metabarcoding of CTD-collected seawater in the Bering Sea: 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E1782.DY23-06_Parada16S_run4_R1.fastq.gz</t>
        </is>
      </c>
      <c r="M464" t="inlineStr">
        <is>
          <t>E1782.DY23-06_Parada16S_run4_R2.fastq.gz</t>
        </is>
      </c>
    </row>
    <row r="465">
      <c r="A465" t="inlineStr">
        <is>
          <t>E1783.DY23-06</t>
        </is>
      </c>
      <c r="B465" t="inlineStr">
        <is>
          <t>E1783.DY23-06_Parada16S_run4</t>
        </is>
      </c>
      <c r="C465" t="inlineStr">
        <is>
          <t>Environmental DNA (eDNA) metabarcoding of CTD-collected seawater in the Bering Sea: 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E1783.DY23-06_Parada16S_run4_R1.fastq.gz</t>
        </is>
      </c>
      <c r="M465" t="inlineStr">
        <is>
          <t>E1783.DY23-06_Parada16S_run4_R2.fastq.gz</t>
        </is>
      </c>
    </row>
    <row r="466">
      <c r="A466" t="inlineStr">
        <is>
          <t>E1784.DY23-06</t>
        </is>
      </c>
      <c r="B466" t="inlineStr">
        <is>
          <t>E1784.DY23-06_Parada16S_run4</t>
        </is>
      </c>
      <c r="C466" t="inlineStr">
        <is>
          <t>Environmental DNA (eDNA) metabarcoding of CTD-collected seawater in the Bering Sea: 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E1784.DY23-06_Parada16S_run4_R1.fastq.gz</t>
        </is>
      </c>
      <c r="M466" t="inlineStr">
        <is>
          <t>E1784.DY23-06_Parada16S_run4_R2.fastq.gz</t>
        </is>
      </c>
    </row>
    <row r="467">
      <c r="A467" t="inlineStr">
        <is>
          <t>E1785.DY23-06</t>
        </is>
      </c>
      <c r="B467" t="inlineStr">
        <is>
          <t>E1785.DY23-06_Parada16S_run4</t>
        </is>
      </c>
      <c r="C467" t="inlineStr">
        <is>
          <t>Environmental DNA (eDNA) metabarcoding of CTD-collected seawater in the Bering Sea: 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E1785.DY23-06_Parada16S_run4_R1.fastq.gz</t>
        </is>
      </c>
      <c r="M467" t="inlineStr">
        <is>
          <t>E1785.DY23-06_Parada16S_run4_R2.fastq.gz</t>
        </is>
      </c>
    </row>
    <row r="468">
      <c r="A468" t="inlineStr">
        <is>
          <t>E1786.DY23-06</t>
        </is>
      </c>
      <c r="B468" t="inlineStr">
        <is>
          <t>E1786.DY23-06_Parada16S_run4</t>
        </is>
      </c>
      <c r="C468" t="inlineStr">
        <is>
          <t>Environmental DNA (eDNA) metabarcoding of CTD-collected seawater in the Bering Sea: 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E1786.DY23-06_Parada16S_run4_R1.fastq.gz</t>
        </is>
      </c>
      <c r="M468" t="inlineStr">
        <is>
          <t>E1786.DY23-06_Parada16S_run4_R2.fastq.gz</t>
        </is>
      </c>
    </row>
    <row r="469">
      <c r="A469" t="inlineStr">
        <is>
          <t>E1787.DY23-06</t>
        </is>
      </c>
      <c r="B469" t="inlineStr">
        <is>
          <t>E1787.DY23-06_Parada16S_run4</t>
        </is>
      </c>
      <c r="C469" t="inlineStr">
        <is>
          <t>Environmental DNA (eDNA) metabarcoding of CTD-collected seawater in the Bering Sea: 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E1787.DY23-06_Parada16S_run4_R1.fastq.gz</t>
        </is>
      </c>
      <c r="M469" t="inlineStr">
        <is>
          <t>E1787.DY23-06_Parada16S_run4_R2.fastq.gz</t>
        </is>
      </c>
    </row>
    <row r="470">
      <c r="A470" t="inlineStr">
        <is>
          <t>E1788.DY23-06</t>
        </is>
      </c>
      <c r="B470" t="inlineStr">
        <is>
          <t>E1788.DY23-06_Parada16S_run4</t>
        </is>
      </c>
      <c r="C470" t="inlineStr">
        <is>
          <t>Environmental DNA (eDNA) metabarcoding of CTD-collected seawater in the Bering Sea: 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E1788.DY23-06_Parada16S_run4_R1.fastq.gz</t>
        </is>
      </c>
      <c r="M470" t="inlineStr">
        <is>
          <t>E1788.DY23-06_Parada16S_run4_R2.fastq.gz</t>
        </is>
      </c>
    </row>
    <row r="471">
      <c r="A471" t="inlineStr">
        <is>
          <t>E1789.DY23-06</t>
        </is>
      </c>
      <c r="B471" t="inlineStr">
        <is>
          <t>E1789.DY23-06_Parada16S_run4</t>
        </is>
      </c>
      <c r="C471" t="inlineStr">
        <is>
          <t>Environmental DNA (eDNA) metabarcoding of CTD-collected seawater in the Bering Sea: 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E1789.DY23-06_Parada16S_run4_R1.fastq.gz</t>
        </is>
      </c>
      <c r="M471" t="inlineStr">
        <is>
          <t>E1789.DY23-06_Parada16S_run4_R2.fastq.gz</t>
        </is>
      </c>
    </row>
    <row r="472">
      <c r="A472" t="inlineStr">
        <is>
          <t>E1790.DY23-06</t>
        </is>
      </c>
      <c r="B472" t="inlineStr">
        <is>
          <t>E1790.DY23-06_Parada16S_run4</t>
        </is>
      </c>
      <c r="C472" t="inlineStr">
        <is>
          <t>Environmental DNA (eDNA) metabarcoding of CTD-collected seawater in the Bering Sea: 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E1790.DY23-06_Parada16S_run4_R1.fastq.gz</t>
        </is>
      </c>
      <c r="M472" t="inlineStr">
        <is>
          <t>E1790.DY23-06_Parada16S_run4_R2.fastq.gz</t>
        </is>
      </c>
    </row>
    <row r="473">
      <c r="A473" t="inlineStr">
        <is>
          <t>E1791.DY23-06</t>
        </is>
      </c>
      <c r="B473" t="inlineStr">
        <is>
          <t>E1791.DY23-06_Parada16S_run4</t>
        </is>
      </c>
      <c r="C473" t="inlineStr">
        <is>
          <t>Environmental DNA (eDNA) metabarcoding of CTD-collected seawater in the Bering Sea: 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E1791.DY23-06_Parada16S_run4_R1.fastq.gz</t>
        </is>
      </c>
      <c r="M473" t="inlineStr">
        <is>
          <t>E1791.DY23-06_Parada16S_run4_R2.fastq.gz</t>
        </is>
      </c>
    </row>
    <row r="474">
      <c r="A474" t="inlineStr">
        <is>
          <t>E1792.DY23-06</t>
        </is>
      </c>
      <c r="B474" t="inlineStr">
        <is>
          <t>E1792.DY23-06_Parada16S_run4</t>
        </is>
      </c>
      <c r="C474" t="inlineStr">
        <is>
          <t>Environmental DNA (eDNA) metabarcoding of CTD-collected seawater in the Bering Sea: 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E1792.DY23-06_Parada16S_run4_R1.fastq.gz</t>
        </is>
      </c>
      <c r="M474" t="inlineStr">
        <is>
          <t>E1792.DY23-06_Parada16S_run4_R2.fastq.gz</t>
        </is>
      </c>
    </row>
    <row r="475">
      <c r="A475" t="inlineStr">
        <is>
          <t>E1793.DY23-06</t>
        </is>
      </c>
      <c r="B475" t="inlineStr">
        <is>
          <t>E1793.DY23-06_Parada16S_run4</t>
        </is>
      </c>
      <c r="C475" t="inlineStr">
        <is>
          <t>Environmental DNA (eDNA) metabarcoding of CTD-collected seawater in the Bering Sea: 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E1793.DY23-06_Parada16S_run4_R1.fastq.gz</t>
        </is>
      </c>
      <c r="M475" t="inlineStr">
        <is>
          <t>E1793.DY23-06_Parada16S_run4_R2.fastq.gz</t>
        </is>
      </c>
    </row>
    <row r="476">
      <c r="A476" t="inlineStr">
        <is>
          <t>E1794.DY23-06</t>
        </is>
      </c>
      <c r="B476" t="inlineStr">
        <is>
          <t>E1794.DY23-06_Parada16S_run4</t>
        </is>
      </c>
      <c r="C476" t="inlineStr">
        <is>
          <t>Environmental DNA (eDNA) metabarcoding of CTD-collected seawater in the Bering Sea: 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E1794.DY23-06_Parada16S_run4_R1.fastq.gz</t>
        </is>
      </c>
      <c r="M476" t="inlineStr">
        <is>
          <t>E1794.DY23-06_Parada16S_run4_R2.fastq.gz</t>
        </is>
      </c>
    </row>
    <row r="477">
      <c r="A477" t="inlineStr">
        <is>
          <t>E1795.DY23-06</t>
        </is>
      </c>
      <c r="B477" t="inlineStr">
        <is>
          <t>E1795.DY23-06_Parada16S_run4</t>
        </is>
      </c>
      <c r="C477" t="inlineStr">
        <is>
          <t>Environmental DNA (eDNA) metabarcoding of CTD-collected seawater in the Bering Sea: 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E1795.DY23-06_Parada16S_run4_R1.fastq.gz</t>
        </is>
      </c>
      <c r="M477" t="inlineStr">
        <is>
          <t>E1795.DY23-06_Parada16S_run4_R2.fastq.gz</t>
        </is>
      </c>
    </row>
    <row r="478">
      <c r="A478" t="inlineStr">
        <is>
          <t>E1796.DY23-06</t>
        </is>
      </c>
      <c r="B478" t="inlineStr">
        <is>
          <t>E1796.DY23-06_Parada16S_run4</t>
        </is>
      </c>
      <c r="C478" t="inlineStr">
        <is>
          <t>Environmental DNA (eDNA) metabarcoding of CTD-collected seawater in the Bering Sea: 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E1796.DY23-06_Parada16S_run4_R1.fastq.gz</t>
        </is>
      </c>
      <c r="M478" t="inlineStr">
        <is>
          <t>E1796.DY23-06_Parada16S_run4_R2.fastq.gz</t>
        </is>
      </c>
    </row>
    <row r="479">
      <c r="A479" t="inlineStr">
        <is>
          <t>E1797.DY23-06</t>
        </is>
      </c>
      <c r="B479" t="inlineStr">
        <is>
          <t>E1797.DY23-06_Parada16S_run4</t>
        </is>
      </c>
      <c r="C479" t="inlineStr">
        <is>
          <t>Environmental DNA (eDNA) metabarcoding of CTD-collected seawater in the Bering Sea: 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E1797.DY23-06_Parada16S_run4_R1.fastq.gz</t>
        </is>
      </c>
      <c r="M479" t="inlineStr">
        <is>
          <t>E1797.DY23-06_Parada16S_run4_R2.fastq.gz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run4.Parada16S.POSITIVE_Parada16S_run4_R1.fastq.gz</t>
        </is>
      </c>
      <c r="M480" t="inlineStr">
        <is>
          <t>run4.Parada16S.POSITIVE_Parada16S_run4_R2.fastq.gz</t>
        </is>
      </c>
    </row>
    <row r="481">
      <c r="A481" t="inlineStr">
        <is>
          <t>E1798.DY23-06</t>
        </is>
      </c>
      <c r="B481" t="inlineStr">
        <is>
          <t>E1798.DY23-06_Parada16S_run4</t>
        </is>
      </c>
      <c r="C481" t="inlineStr">
        <is>
          <t>Environmental DNA (eDNA) metabarcoding of CTD-collected seawater in the Bering Sea: 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E1798.DY23-06_Parada16S_run4_R1.fastq.gz</t>
        </is>
      </c>
      <c r="M481" t="inlineStr">
        <is>
          <t>E1798.DY23-06_Parada16S_run4_R2.fastq.gz</t>
        </is>
      </c>
    </row>
    <row r="482">
      <c r="A482" t="inlineStr">
        <is>
          <t>E1148.DY22-06</t>
        </is>
      </c>
      <c r="B482" t="inlineStr">
        <is>
          <t>E1148.DY22-06_ITS1_run4</t>
        </is>
      </c>
      <c r="C482" t="inlineStr">
        <is>
          <t>Environmental DNA (eDNA) metabarcoding of CTD-collected seawater in the Bering Sea: 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E1148.DY22-06_ITS1_run4_R1.fastq.gz</t>
        </is>
      </c>
      <c r="M482" t="inlineStr">
        <is>
          <t>E1148.DY22-06_ITS1_run4_R2.fastq.gz</t>
        </is>
      </c>
    </row>
    <row r="483">
      <c r="A483" t="inlineStr">
        <is>
          <t>E1149.DY22-06</t>
        </is>
      </c>
      <c r="B483" t="inlineStr">
        <is>
          <t>E1149.DY22-06_ITS1_run4</t>
        </is>
      </c>
      <c r="C483" t="inlineStr">
        <is>
          <t>Environmental DNA (eDNA) metabarcoding of CTD-collected seawater in the Bering Sea: 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E1149.DY22-06_ITS1_run4_R1.fastq.gz</t>
        </is>
      </c>
      <c r="M483" t="inlineStr">
        <is>
          <t>E1149.DY22-06_ITS1_run4_R2.fastq.gz</t>
        </is>
      </c>
    </row>
    <row r="484">
      <c r="A484" t="inlineStr">
        <is>
          <t>E1150.DY22-06</t>
        </is>
      </c>
      <c r="B484" t="inlineStr">
        <is>
          <t>E1150.DY22-06_ITS1_run4</t>
        </is>
      </c>
      <c r="C484" t="inlineStr">
        <is>
          <t>Environmental DNA (eDNA) metabarcoding of CTD-collected seawater in the Bering Sea: 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E1150.DY22-06_ITS1_run4_R1.fastq.gz</t>
        </is>
      </c>
      <c r="M484" t="inlineStr">
        <is>
          <t>E1150.DY22-06_ITS1_run4_R2.fastq.gz</t>
        </is>
      </c>
    </row>
    <row r="485">
      <c r="A485" t="inlineStr">
        <is>
          <t>E1151.DY22-06</t>
        </is>
      </c>
      <c r="B485" t="inlineStr">
        <is>
          <t>E1151.DY22-06_ITS1_run4</t>
        </is>
      </c>
      <c r="C485" t="inlineStr">
        <is>
          <t>Environmental DNA (eDNA) metabarcoding of CTD-collected seawater in the Bering Sea: 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E1151.DY22-06_ITS1_run4_R1.fastq.gz</t>
        </is>
      </c>
      <c r="M485" t="inlineStr">
        <is>
          <t>E1151.DY22-06_ITS1_run4_R2.fastq.gz</t>
        </is>
      </c>
    </row>
    <row r="486">
      <c r="A486" t="inlineStr">
        <is>
          <t>E1152.DY22-06</t>
        </is>
      </c>
      <c r="B486" t="inlineStr">
        <is>
          <t>E1152.DY22-06_ITS1_run4</t>
        </is>
      </c>
      <c r="C486" t="inlineStr">
        <is>
          <t>Environmental DNA (eDNA) metabarcoding of CTD-collected seawater in the Bering Sea: 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E1152.DY22-06_ITS1_run4_R1.fastq.gz</t>
        </is>
      </c>
      <c r="M486" t="inlineStr">
        <is>
          <t>E1152.DY22-06_ITS1_run4_R2.fastq.gz</t>
        </is>
      </c>
    </row>
    <row r="487">
      <c r="A487" t="inlineStr">
        <is>
          <t>E1153.DY22-06</t>
        </is>
      </c>
      <c r="B487" t="inlineStr">
        <is>
          <t>E1153.DY22-06_ITS1_run4</t>
        </is>
      </c>
      <c r="C487" t="inlineStr">
        <is>
          <t>Environmental DNA (eDNA) metabarcoding of CTD-collected seawater in the Bering Sea: 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E1153.DY22-06_ITS1_run4_R1.fastq.gz</t>
        </is>
      </c>
      <c r="M487" t="inlineStr">
        <is>
          <t>E1153.DY22-06_ITS1_run4_R2.fastq.gz</t>
        </is>
      </c>
    </row>
    <row r="488">
      <c r="A488" t="inlineStr">
        <is>
          <t>E1154.DY22-06</t>
        </is>
      </c>
      <c r="B488" t="inlineStr">
        <is>
          <t>E1154.DY22-06_ITS1_run4</t>
        </is>
      </c>
      <c r="C488" t="inlineStr">
        <is>
          <t>Environmental DNA (eDNA) metabarcoding of CTD-collected seawater in the Bering Sea: 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E1154.DY22-06_ITS1_run4_R1.fastq.gz</t>
        </is>
      </c>
      <c r="M488" t="inlineStr">
        <is>
          <t>E1154.DY22-06_ITS1_run4_R2.fastq.gz</t>
        </is>
      </c>
    </row>
    <row r="489">
      <c r="A489" t="inlineStr">
        <is>
          <t>E1155.DY22-06</t>
        </is>
      </c>
      <c r="B489" t="inlineStr">
        <is>
          <t>E1155.DY22-06_ITS1_run4</t>
        </is>
      </c>
      <c r="C489" t="inlineStr">
        <is>
          <t>Environmental DNA (eDNA) metabarcoding of CTD-collected seawater in the Bering Sea: 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E1155.DY22-06_ITS1_run4_R1.fastq.gz</t>
        </is>
      </c>
      <c r="M489" t="inlineStr">
        <is>
          <t>E1155.DY22-06_ITS1_run4_R2.fastq.gz</t>
        </is>
      </c>
    </row>
    <row r="490">
      <c r="A490" t="inlineStr">
        <is>
          <t>E1156.DY22-06</t>
        </is>
      </c>
      <c r="B490" t="inlineStr">
        <is>
          <t>E1156.DY22-06_ITS1_run4</t>
        </is>
      </c>
      <c r="C490" t="inlineStr">
        <is>
          <t>Environmental DNA (eDNA) metabarcoding of CTD-collected seawater in the Bering Sea: 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E1156.DY22-06_ITS1_run4_R1.fastq.gz</t>
        </is>
      </c>
      <c r="M490" t="inlineStr">
        <is>
          <t>E1156.DY22-06_ITS1_run4_R2.fastq.gz</t>
        </is>
      </c>
    </row>
    <row r="491">
      <c r="A491" t="inlineStr">
        <is>
          <t>E1158.DY22-06</t>
        </is>
      </c>
      <c r="B491" t="inlineStr">
        <is>
          <t>E1158.DY22-06_ITS1_run4</t>
        </is>
      </c>
      <c r="C491" t="inlineStr">
        <is>
          <t>Environmental DNA (eDNA) metabarcoding of CTD-collected seawater in the Bering Sea: 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E1158.DY22-06_ITS1_run4_R1.fastq.gz</t>
        </is>
      </c>
      <c r="M491" t="inlineStr">
        <is>
          <t>E1158.DY22-06_ITS1_run4_R2.fastq.gz</t>
        </is>
      </c>
    </row>
    <row r="492">
      <c r="A492" t="inlineStr">
        <is>
          <t>E1159.DY22-06</t>
        </is>
      </c>
      <c r="B492" t="inlineStr">
        <is>
          <t>E1159.DY22-06_ITS1_run4</t>
        </is>
      </c>
      <c r="C492" t="inlineStr">
        <is>
          <t>Environmental DNA (eDNA) metabarcoding of CTD-collected seawater in the Bering Sea: 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E1159.DY22-06_ITS1_run4_R1.fastq.gz</t>
        </is>
      </c>
      <c r="M492" t="inlineStr">
        <is>
          <t>E1159.DY22-06_ITS1_run4_R2.fastq.gz</t>
        </is>
      </c>
    </row>
    <row r="493">
      <c r="A493" t="inlineStr">
        <is>
          <t>E1160.DY22-06</t>
        </is>
      </c>
      <c r="B493" t="inlineStr">
        <is>
          <t>E1160.DY22-06_ITS1_run4</t>
        </is>
      </c>
      <c r="C493" t="inlineStr">
        <is>
          <t>Environmental DNA (eDNA) metabarcoding of CTD-collected seawater in the Bering Sea: 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E1160.DY22-06_ITS1_run4_R1.fastq.gz</t>
        </is>
      </c>
      <c r="M493" t="inlineStr">
        <is>
          <t>E1160.DY22-06_ITS1_run4_R2.fastq.gz</t>
        </is>
      </c>
    </row>
    <row r="494">
      <c r="A494" t="inlineStr">
        <is>
          <t>E1164.DY22-06</t>
        </is>
      </c>
      <c r="B494" t="inlineStr">
        <is>
          <t>E1164.DY22-06_ITS1_run4</t>
        </is>
      </c>
      <c r="C494" t="inlineStr">
        <is>
          <t>Environmental DNA (eDNA) metabarcoding of CTD-collected seawater in the Bering Sea: 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E1164.DY22-06_ITS1_run4_R1.fastq.gz</t>
        </is>
      </c>
      <c r="M494" t="inlineStr">
        <is>
          <t>E1164.DY22-06_ITS1_run4_R2.fastq.gz</t>
        </is>
      </c>
    </row>
    <row r="495">
      <c r="A495" t="inlineStr">
        <is>
          <t>E1165.DY22-06</t>
        </is>
      </c>
      <c r="B495" t="inlineStr">
        <is>
          <t>E1165.DY22-06_ITS1_run4</t>
        </is>
      </c>
      <c r="C495" t="inlineStr">
        <is>
          <t>Environmental DNA (eDNA) metabarcoding of CTD-collected seawater in the Bering Sea: 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E1165.DY22-06_ITS1_run4_R1.fastq.gz</t>
        </is>
      </c>
      <c r="M495" t="inlineStr">
        <is>
          <t>E1165.DY22-06_ITS1_run4_R2.fastq.gz</t>
        </is>
      </c>
    </row>
    <row r="496">
      <c r="A496" t="inlineStr">
        <is>
          <t>E1166.DY22-06</t>
        </is>
      </c>
      <c r="B496" t="inlineStr">
        <is>
          <t>E1166.DY22-06_ITS1_run4</t>
        </is>
      </c>
      <c r="C496" t="inlineStr">
        <is>
          <t>Environmental DNA (eDNA) metabarcoding of CTD-collected seawater in the Bering Sea: 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E1166.DY22-06_ITS1_run4_R1.fastq.gz</t>
        </is>
      </c>
      <c r="M496" t="inlineStr">
        <is>
          <t>E1166.DY22-06_ITS1_run4_R2.fastq.gz</t>
        </is>
      </c>
    </row>
    <row r="497">
      <c r="A497" t="inlineStr">
        <is>
          <t>E1611.DY22-09</t>
        </is>
      </c>
      <c r="B497" t="inlineStr">
        <is>
          <t>E1611.DY22-09_ITS1_run4</t>
        </is>
      </c>
      <c r="C497" t="inlineStr">
        <is>
          <t>Environmental DNA (eDNA) metabarcoding of CTD-collected seawater in the Bering Sea: 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E1611.DY22-09_ITS1_run4_R1.fastq.gz</t>
        </is>
      </c>
      <c r="M497" t="inlineStr">
        <is>
          <t>E1611.DY22-09_ITS1_run4_R2.fastq.gz</t>
        </is>
      </c>
    </row>
    <row r="498">
      <c r="A498" t="inlineStr">
        <is>
          <t>E1612.DY22-09</t>
        </is>
      </c>
      <c r="B498" t="inlineStr">
        <is>
          <t>E1612.DY22-09_ITS1_run4</t>
        </is>
      </c>
      <c r="C498" t="inlineStr">
        <is>
          <t>Environmental DNA (eDNA) metabarcoding of CTD-collected seawater in the Bering Sea: 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E1612.DY22-09_ITS1_run4_R1.fastq.gz</t>
        </is>
      </c>
      <c r="M498" t="inlineStr">
        <is>
          <t>E1612.DY22-09_ITS1_run4_R2.fastq.gz</t>
        </is>
      </c>
    </row>
    <row r="499">
      <c r="A499" t="inlineStr">
        <is>
          <t>E1613.DY22-09</t>
        </is>
      </c>
      <c r="B499" t="inlineStr">
        <is>
          <t>E1613.DY22-09_ITS1_run4</t>
        </is>
      </c>
      <c r="C499" t="inlineStr">
        <is>
          <t>Environmental DNA (eDNA) metabarcoding of CTD-collected seawater in the Bering Sea: 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E1613.DY22-09_ITS1_run4_R1.fastq.gz</t>
        </is>
      </c>
      <c r="M499" t="inlineStr">
        <is>
          <t>E1613.DY22-09_ITS1_run4_R2.fastq.gz</t>
        </is>
      </c>
    </row>
    <row r="500">
      <c r="A500" t="inlineStr">
        <is>
          <t>E1614.DY22-09</t>
        </is>
      </c>
      <c r="B500" t="inlineStr">
        <is>
          <t>E1614.DY22-09_ITS1_run4</t>
        </is>
      </c>
      <c r="C500" t="inlineStr">
        <is>
          <t>Environmental DNA (eDNA) metabarcoding of CTD-collected seawater in the Bering Sea: 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E1614.DY22-09_ITS1_run4_R1.fastq.gz</t>
        </is>
      </c>
      <c r="M500" t="inlineStr">
        <is>
          <t>E1614.DY22-09_ITS1_run4_R2.fastq.gz</t>
        </is>
      </c>
    </row>
    <row r="501">
      <c r="A501" t="inlineStr">
        <is>
          <t>E1615.DY22-09</t>
        </is>
      </c>
      <c r="B501" t="inlineStr">
        <is>
          <t>E1615.DY22-09_ITS1_run4</t>
        </is>
      </c>
      <c r="C501" t="inlineStr">
        <is>
          <t>Environmental DNA (eDNA) metabarcoding of CTD-collected seawater in the Bering Sea: 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E1615.DY22-09_ITS1_run4_R1.fastq.gz</t>
        </is>
      </c>
      <c r="M501" t="inlineStr">
        <is>
          <t>E1615.DY22-09_ITS1_run4_R2.fastq.gz</t>
        </is>
      </c>
    </row>
    <row r="502">
      <c r="A502" t="inlineStr">
        <is>
          <t>E1616.DY22-09</t>
        </is>
      </c>
      <c r="B502" t="inlineStr">
        <is>
          <t>E1616.DY22-09_ITS1_run4</t>
        </is>
      </c>
      <c r="C502" t="inlineStr">
        <is>
          <t>Environmental DNA (eDNA) metabarcoding of CTD-collected seawater in the Bering Sea: 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E1616.DY22-09_ITS1_run4_R1.fastq.gz</t>
        </is>
      </c>
      <c r="M502" t="inlineStr">
        <is>
          <t>E1616.DY22-09_ITS1_run4_R2.fastq.gz</t>
        </is>
      </c>
    </row>
    <row r="503">
      <c r="A503" t="inlineStr">
        <is>
          <t>E1617.DY22-09</t>
        </is>
      </c>
      <c r="B503" t="inlineStr">
        <is>
          <t>E1617.DY22-09_ITS1_run4</t>
        </is>
      </c>
      <c r="C503" t="inlineStr">
        <is>
          <t>Environmental DNA (eDNA) metabarcoding of CTD-collected seawater in the Bering Sea: 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E1617.DY22-09_ITS1_run4_R1.fastq.gz</t>
        </is>
      </c>
      <c r="M503" t="inlineStr">
        <is>
          <t>E1617.DY22-09_ITS1_run4_R2.fastq.gz</t>
        </is>
      </c>
    </row>
    <row r="504">
      <c r="A504" t="inlineStr">
        <is>
          <t>E1618.DY22-09</t>
        </is>
      </c>
      <c r="B504" t="inlineStr">
        <is>
          <t>E1618.DY22-09_ITS1_run4</t>
        </is>
      </c>
      <c r="C504" t="inlineStr">
        <is>
          <t>Environmental DNA (eDNA) metabarcoding of CTD-collected seawater in the Bering Sea: 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E1618.DY22-09_ITS1_run4_R1.fastq.gz</t>
        </is>
      </c>
      <c r="M504" t="inlineStr">
        <is>
          <t>E1618.DY22-09_ITS1_run4_R2.fastq.gz</t>
        </is>
      </c>
    </row>
    <row r="505">
      <c r="A505" t="inlineStr">
        <is>
          <t>E1619.DY22-09</t>
        </is>
      </c>
      <c r="B505" t="inlineStr">
        <is>
          <t>E1619.DY22-09_ITS1_run4</t>
        </is>
      </c>
      <c r="C505" t="inlineStr">
        <is>
          <t>Environmental DNA (eDNA) metabarcoding of CTD-collected seawater in the Bering Sea: 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E1619.DY22-09_ITS1_run4_R1.fastq.gz</t>
        </is>
      </c>
      <c r="M505" t="inlineStr">
        <is>
          <t>E1619.DY22-09_ITS1_run4_R2.fastq.gz</t>
        </is>
      </c>
    </row>
    <row r="506">
      <c r="A506" t="inlineStr">
        <is>
          <t>E1620.DY22-09</t>
        </is>
      </c>
      <c r="B506" t="inlineStr">
        <is>
          <t>E1620.DY22-09_ITS1_run4</t>
        </is>
      </c>
      <c r="C506" t="inlineStr">
        <is>
          <t>Environmental DNA (eDNA) metabarcoding of CTD-collected seawater in the Bering Sea: 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E1620.DY22-09_ITS1_run4_R1.fastq.gz</t>
        </is>
      </c>
      <c r="M506" t="inlineStr">
        <is>
          <t>E1620.DY22-09_ITS1_run4_R2.fastq.gz</t>
        </is>
      </c>
    </row>
    <row r="507">
      <c r="A507" t="inlineStr">
        <is>
          <t>E1621.DY22-09</t>
        </is>
      </c>
      <c r="B507" t="inlineStr">
        <is>
          <t>E1621.DY22-09_ITS1_run4</t>
        </is>
      </c>
      <c r="C507" t="inlineStr">
        <is>
          <t>Environmental DNA (eDNA) metabarcoding of CTD-collected seawater in the Bering Sea: 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E1621.DY22-09_ITS1_run4_R1.fastq.gz</t>
        </is>
      </c>
      <c r="M507" t="inlineStr">
        <is>
          <t>E1621.DY22-09_ITS1_run4_R2.fastq.gz</t>
        </is>
      </c>
    </row>
    <row r="508">
      <c r="A508" t="inlineStr">
        <is>
          <t>E1622.DY22-09</t>
        </is>
      </c>
      <c r="B508" t="inlineStr">
        <is>
          <t>E1622.DY22-09_ITS1_run4</t>
        </is>
      </c>
      <c r="C508" t="inlineStr">
        <is>
          <t>Environmental DNA (eDNA) metabarcoding of CTD-collected seawater in the Bering Sea: 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E1622.DY22-09_ITS1_run4_R1.fastq.gz</t>
        </is>
      </c>
      <c r="M508" t="inlineStr">
        <is>
          <t>E1622.DY22-09_ITS1_run4_R2.fastq.gz</t>
        </is>
      </c>
    </row>
    <row r="509">
      <c r="A509" t="inlineStr">
        <is>
          <t>E1718.DY23-06</t>
        </is>
      </c>
      <c r="B509" t="inlineStr">
        <is>
          <t>E1718.DY23-06_ITS1_run4</t>
        </is>
      </c>
      <c r="C509" t="inlineStr">
        <is>
          <t>Environmental DNA (eDNA) metabarcoding of CTD-collected seawater in the Bering Sea: 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E1718.DY23-06_ITS1_run4_R1.fastq.gz</t>
        </is>
      </c>
      <c r="M509" t="inlineStr">
        <is>
          <t>E1718.DY23-06_ITS1_run4_R2.fastq.gz</t>
        </is>
      </c>
    </row>
    <row r="510">
      <c r="A510" t="inlineStr">
        <is>
          <t>E1719.DY23-06</t>
        </is>
      </c>
      <c r="B510" t="inlineStr">
        <is>
          <t>E1719.DY23-06_ITS1_run4</t>
        </is>
      </c>
      <c r="C510" t="inlineStr">
        <is>
          <t>Environmental DNA (eDNA) metabarcoding of CTD-collected seawater in the Bering Sea: 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E1719.DY23-06_ITS1_run4_R1.fastq.gz</t>
        </is>
      </c>
      <c r="M510" t="inlineStr">
        <is>
          <t>E1719.DY23-06_ITS1_run4_R2.fastq.gz</t>
        </is>
      </c>
    </row>
    <row r="511">
      <c r="A511" t="inlineStr">
        <is>
          <t>E1720.DY23-06</t>
        </is>
      </c>
      <c r="B511" t="inlineStr">
        <is>
          <t>E1720.DY23-06_ITS1_run4</t>
        </is>
      </c>
      <c r="C511" t="inlineStr">
        <is>
          <t>Environmental DNA (eDNA) metabarcoding of CTD-collected seawater in the Bering Sea: 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E1720.DY23-06_ITS1_run4_R1.fastq.gz</t>
        </is>
      </c>
      <c r="M511" t="inlineStr">
        <is>
          <t>E1720.DY23-06_ITS1_run4_R2.fastq.gz</t>
        </is>
      </c>
    </row>
    <row r="512">
      <c r="A512" t="inlineStr">
        <is>
          <t>E1721.DY23-06</t>
        </is>
      </c>
      <c r="B512" t="inlineStr">
        <is>
          <t>E1721.DY23-06_ITS1_run4</t>
        </is>
      </c>
      <c r="C512" t="inlineStr">
        <is>
          <t>Environmental DNA (eDNA) metabarcoding of CTD-collected seawater in the Bering Sea: 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E1721.DY23-06_ITS1_run4_R1.fastq.gz</t>
        </is>
      </c>
      <c r="M512" t="inlineStr">
        <is>
          <t>E1721.DY23-06_ITS1_run4_R2.fastq.gz</t>
        </is>
      </c>
    </row>
    <row r="513">
      <c r="A513" t="inlineStr">
        <is>
          <t>E1722.DY23-06</t>
        </is>
      </c>
      <c r="B513" t="inlineStr">
        <is>
          <t>E1722.DY23-06_ITS1_run4</t>
        </is>
      </c>
      <c r="C513" t="inlineStr">
        <is>
          <t>Environmental DNA (eDNA) metabarcoding of CTD-collected seawater in the Bering Sea: 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E1722.DY23-06_ITS1_run4_R1.fastq.gz</t>
        </is>
      </c>
      <c r="M513" t="inlineStr">
        <is>
          <t>E1722.DY23-06_ITS1_run4_R2.fastq.gz</t>
        </is>
      </c>
    </row>
    <row r="514">
      <c r="A514" t="inlineStr">
        <is>
          <t>E1723.DY23-06</t>
        </is>
      </c>
      <c r="B514" t="inlineStr">
        <is>
          <t>E1723.DY23-06_ITS1_run4</t>
        </is>
      </c>
      <c r="C514" t="inlineStr">
        <is>
          <t>Environmental DNA (eDNA) metabarcoding of CTD-collected seawater in the Bering Sea: 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E1723.DY23-06_ITS1_run4_R1.fastq.gz</t>
        </is>
      </c>
      <c r="M514" t="inlineStr">
        <is>
          <t>E1723.DY23-06_ITS1_run4_R2.fastq.gz</t>
        </is>
      </c>
    </row>
    <row r="515">
      <c r="A515" t="inlineStr">
        <is>
          <t>E1724.DY23-06</t>
        </is>
      </c>
      <c r="B515" t="inlineStr">
        <is>
          <t>E1724.DY23-06_ITS1_run4</t>
        </is>
      </c>
      <c r="C515" t="inlineStr">
        <is>
          <t>Environmental DNA (eDNA) metabarcoding of CTD-collected seawater in the Bering Sea: 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E1724.DY23-06_ITS1_run4_R1.fastq.gz</t>
        </is>
      </c>
      <c r="M515" t="inlineStr">
        <is>
          <t>E1724.DY23-06_ITS1_run4_R2.fastq.gz</t>
        </is>
      </c>
    </row>
    <row r="516">
      <c r="A516" t="inlineStr">
        <is>
          <t>E1725.DY23-06</t>
        </is>
      </c>
      <c r="B516" t="inlineStr">
        <is>
          <t>E1725.DY23-06_ITS1_run4</t>
        </is>
      </c>
      <c r="C516" t="inlineStr">
        <is>
          <t>Environmental DNA (eDNA) metabarcoding of CTD-collected seawater in the Bering Sea: 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E1725.DY23-06_ITS1_run4_R1.fastq.gz</t>
        </is>
      </c>
      <c r="M516" t="inlineStr">
        <is>
          <t>E1725.DY23-06_ITS1_run4_R2.fastq.gz</t>
        </is>
      </c>
    </row>
    <row r="517">
      <c r="A517" t="inlineStr">
        <is>
          <t>E1726.DY23-06</t>
        </is>
      </c>
      <c r="B517" t="inlineStr">
        <is>
          <t>E1726.DY23-06_ITS1_run4</t>
        </is>
      </c>
      <c r="C517" t="inlineStr">
        <is>
          <t>Environmental DNA (eDNA) metabarcoding of CTD-collected seawater in the Bering Sea: 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E1726.DY23-06_ITS1_run4_R1.fastq.gz</t>
        </is>
      </c>
      <c r="M517" t="inlineStr">
        <is>
          <t>E1726.DY23-06_ITS1_run4_R2.fastq.gz</t>
        </is>
      </c>
    </row>
    <row r="518">
      <c r="A518" t="inlineStr">
        <is>
          <t>E1727.DY23-06</t>
        </is>
      </c>
      <c r="B518" t="inlineStr">
        <is>
          <t>E1727.DY23-06_ITS1_run4</t>
        </is>
      </c>
      <c r="C518" t="inlineStr">
        <is>
          <t>Environmental DNA (eDNA) metabarcoding of CTD-collected seawater in the Bering Sea: 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E1727.DY23-06_ITS1_run4_R1.fastq.gz</t>
        </is>
      </c>
      <c r="M518" t="inlineStr">
        <is>
          <t>E1727.DY23-06_ITS1_run4_R2.fastq.gz</t>
        </is>
      </c>
    </row>
    <row r="519">
      <c r="A519" t="inlineStr">
        <is>
          <t>E1728.DY23-06</t>
        </is>
      </c>
      <c r="B519" t="inlineStr">
        <is>
          <t>E1728.DY23-06_ITS1_run4</t>
        </is>
      </c>
      <c r="C519" t="inlineStr">
        <is>
          <t>Environmental DNA (eDNA) metabarcoding of CTD-collected seawater in the Bering Sea: 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E1728.DY23-06_ITS1_run4_R1.fastq.gz</t>
        </is>
      </c>
      <c r="M519" t="inlineStr">
        <is>
          <t>E1728.DY23-06_ITS1_run4_R2.fastq.gz</t>
        </is>
      </c>
    </row>
    <row r="520">
      <c r="A520" t="inlineStr">
        <is>
          <t>E1729.DY23-06</t>
        </is>
      </c>
      <c r="B520" t="inlineStr">
        <is>
          <t>E1729.DY23-06_ITS1_run4</t>
        </is>
      </c>
      <c r="C520" t="inlineStr">
        <is>
          <t>Environmental DNA (eDNA) metabarcoding of CTD-collected seawater in the Bering Sea: 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E1729.DY23-06_ITS1_run4_R1.fastq.gz</t>
        </is>
      </c>
      <c r="M520" t="inlineStr">
        <is>
          <t>E1729.DY23-06_ITS1_run4_R2.fastq.gz</t>
        </is>
      </c>
    </row>
    <row r="521">
      <c r="A521" t="inlineStr">
        <is>
          <t>E1730.DY23-06</t>
        </is>
      </c>
      <c r="B521" t="inlineStr">
        <is>
          <t>E1730.DY23-06_ITS1_run4</t>
        </is>
      </c>
      <c r="C521" t="inlineStr">
        <is>
          <t>Environmental DNA (eDNA) metabarcoding of CTD-collected seawater in the Bering Sea: 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E1730.DY23-06_ITS1_run4_R1.fastq.gz</t>
        </is>
      </c>
      <c r="M521" t="inlineStr">
        <is>
          <t>E1730.DY23-06_ITS1_run4_R2.fastq.gz</t>
        </is>
      </c>
    </row>
    <row r="522">
      <c r="A522" t="inlineStr">
        <is>
          <t>E1731.DY23-06</t>
        </is>
      </c>
      <c r="B522" t="inlineStr">
        <is>
          <t>E1731.DY23-06_ITS1_run4</t>
        </is>
      </c>
      <c r="C522" t="inlineStr">
        <is>
          <t>Environmental DNA (eDNA) metabarcoding of CTD-collected seawater in the Bering Sea: 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E1731.DY23-06_ITS1_run4_R1.fastq.gz</t>
        </is>
      </c>
      <c r="M522" t="inlineStr">
        <is>
          <t>E1731.DY23-06_ITS1_run4_R2.fastq.gz</t>
        </is>
      </c>
    </row>
    <row r="523">
      <c r="A523" t="inlineStr">
        <is>
          <t>E1732.DY23-06</t>
        </is>
      </c>
      <c r="B523" t="inlineStr">
        <is>
          <t>E1732.DY23-06_ITS1_run4</t>
        </is>
      </c>
      <c r="C523" t="inlineStr">
        <is>
          <t>Environmental DNA (eDNA) metabarcoding of CTD-collected seawater in the Bering Sea: 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E1732.DY23-06_ITS1_run4_R1.fastq.gz</t>
        </is>
      </c>
      <c r="M523" t="inlineStr">
        <is>
          <t>E1732.DY23-06_ITS1_run4_R2.fastq.gz</t>
        </is>
      </c>
    </row>
    <row r="524">
      <c r="A524" t="inlineStr">
        <is>
          <t>E1733.DY23-06</t>
        </is>
      </c>
      <c r="B524" t="inlineStr">
        <is>
          <t>E1733.DY23-06_ITS1_run4</t>
        </is>
      </c>
      <c r="C524" t="inlineStr">
        <is>
          <t>Environmental DNA (eDNA) metabarcoding of CTD-collected seawater in the Bering Sea: 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E1733.DY23-06_ITS1_run4_R1.fastq.gz</t>
        </is>
      </c>
      <c r="M524" t="inlineStr">
        <is>
          <t>E1733.DY23-06_ITS1_run4_R2.fastq.gz</t>
        </is>
      </c>
    </row>
    <row r="525">
      <c r="A525" t="inlineStr">
        <is>
          <t>E1734.DY23-06</t>
        </is>
      </c>
      <c r="B525" t="inlineStr">
        <is>
          <t>E1734.DY23-06_ITS1_run4</t>
        </is>
      </c>
      <c r="C525" t="inlineStr">
        <is>
          <t>Environmental DNA (eDNA) metabarcoding of CTD-collected seawater in the Bering Sea: 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E1734.DY23-06_ITS1_run4_R1.fastq.gz</t>
        </is>
      </c>
      <c r="M525" t="inlineStr">
        <is>
          <t>E1734.DY23-06_ITS1_run4_R2.fastq.gz</t>
        </is>
      </c>
    </row>
    <row r="526">
      <c r="A526" t="inlineStr">
        <is>
          <t>E1735.DY23-06</t>
        </is>
      </c>
      <c r="B526" t="inlineStr">
        <is>
          <t>E1735.DY23-06_ITS1_run4</t>
        </is>
      </c>
      <c r="C526" t="inlineStr">
        <is>
          <t>Environmental DNA (eDNA) metabarcoding of CTD-collected seawater in the Bering Sea: 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E1735.DY23-06_ITS1_run4_R1.fastq.gz</t>
        </is>
      </c>
      <c r="M526" t="inlineStr">
        <is>
          <t>E1735.DY23-06_ITS1_run4_R2.fastq.gz</t>
        </is>
      </c>
    </row>
    <row r="527">
      <c r="A527" t="inlineStr">
        <is>
          <t>E1736.DY23-06</t>
        </is>
      </c>
      <c r="B527" t="inlineStr">
        <is>
          <t>E1736.DY23-06_ITS1_run4</t>
        </is>
      </c>
      <c r="C527" t="inlineStr">
        <is>
          <t>Environmental DNA (eDNA) metabarcoding of CTD-collected seawater in the Bering Sea: 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E1736.DY23-06_ITS1_run4_R1.fastq.gz</t>
        </is>
      </c>
      <c r="M527" t="inlineStr">
        <is>
          <t>E1736.DY23-06_ITS1_run4_R2.fastq.gz</t>
        </is>
      </c>
    </row>
    <row r="528">
      <c r="A528" t="inlineStr">
        <is>
          <t>E1737.DY23-06</t>
        </is>
      </c>
      <c r="B528" t="inlineStr">
        <is>
          <t>E1737.DY23-06_ITS1_run4</t>
        </is>
      </c>
      <c r="C528" t="inlineStr">
        <is>
          <t>Environmental DNA (eDNA) metabarcoding of CTD-collected seawater in the Bering Sea: 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E1737.DY23-06_ITS1_run4_R1.fastq.gz</t>
        </is>
      </c>
      <c r="M528" t="inlineStr">
        <is>
          <t>E1737.DY23-06_ITS1_run4_R2.fastq.gz</t>
        </is>
      </c>
    </row>
    <row r="529">
      <c r="A529" t="inlineStr">
        <is>
          <t>E1750.DY23-06</t>
        </is>
      </c>
      <c r="B529" t="inlineStr">
        <is>
          <t>E1750.DY23-06_ITS1_run4</t>
        </is>
      </c>
      <c r="C529" t="inlineStr">
        <is>
          <t>Environmental DNA (eDNA) metabarcoding of CTD-collected seawater in the Bering Sea: 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E1750.DY23-06_ITS1_run4_R1.fastq.gz</t>
        </is>
      </c>
      <c r="M529" t="inlineStr">
        <is>
          <t>E1750.DY23-06_ITS1_run4_R2.fastq.gz</t>
        </is>
      </c>
    </row>
    <row r="530">
      <c r="A530" t="inlineStr">
        <is>
          <t>E1751.DY23-06</t>
        </is>
      </c>
      <c r="B530" t="inlineStr">
        <is>
          <t>E1751.DY23-06_ITS1_run4</t>
        </is>
      </c>
      <c r="C530" t="inlineStr">
        <is>
          <t>Environmental DNA (eDNA) metabarcoding of CTD-collected seawater in the Bering Sea: 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E1751.DY23-06_ITS1_run4_R1.fastq.gz</t>
        </is>
      </c>
      <c r="M530" t="inlineStr">
        <is>
          <t>E1751.DY23-06_ITS1_run4_R2.fastq.gz</t>
        </is>
      </c>
    </row>
    <row r="531">
      <c r="A531" t="inlineStr">
        <is>
          <t>E1752.DY23-06</t>
        </is>
      </c>
      <c r="B531" t="inlineStr">
        <is>
          <t>E1752.DY23-06_ITS1_run4</t>
        </is>
      </c>
      <c r="C531" t="inlineStr">
        <is>
          <t>Environmental DNA (eDNA) metabarcoding of CTD-collected seawater in the Bering Sea: 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E1752.DY23-06_ITS1_run4_R1.fastq.gz</t>
        </is>
      </c>
      <c r="M531" t="inlineStr">
        <is>
          <t>E1752.DY23-06_ITS1_run4_R2.fastq.gz</t>
        </is>
      </c>
    </row>
    <row r="532">
      <c r="A532" t="inlineStr">
        <is>
          <t>E1753.DY23-06</t>
        </is>
      </c>
      <c r="B532" t="inlineStr">
        <is>
          <t>E1753.DY23-06_ITS1_run4</t>
        </is>
      </c>
      <c r="C532" t="inlineStr">
        <is>
          <t>Environmental DNA (eDNA) metabarcoding of CTD-collected seawater in the Bering Sea: 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E1753.DY23-06_ITS1_run4_R1.fastq.gz</t>
        </is>
      </c>
      <c r="M532" t="inlineStr">
        <is>
          <t>E1753.DY23-06_ITS1_run4_R2.fastq.gz</t>
        </is>
      </c>
    </row>
    <row r="533">
      <c r="A533" t="inlineStr">
        <is>
          <t>E1754.DY23-06</t>
        </is>
      </c>
      <c r="B533" t="inlineStr">
        <is>
          <t>E1754.DY23-06_ITS1_run4</t>
        </is>
      </c>
      <c r="C533" t="inlineStr">
        <is>
          <t>Environmental DNA (eDNA) metabarcoding of CTD-collected seawater in the Bering Sea: 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E1754.DY23-06_ITS1_run4_R1.fastq.gz</t>
        </is>
      </c>
      <c r="M533" t="inlineStr">
        <is>
          <t>E1754.DY23-06_ITS1_run4_R2.fastq.gz</t>
        </is>
      </c>
    </row>
    <row r="534">
      <c r="A534" t="inlineStr">
        <is>
          <t>E1755.DY23-06</t>
        </is>
      </c>
      <c r="B534" t="inlineStr">
        <is>
          <t>E1755.DY23-06_ITS1_run4</t>
        </is>
      </c>
      <c r="C534" t="inlineStr">
        <is>
          <t>Environmental DNA (eDNA) metabarcoding of CTD-collected seawater in the Bering Sea: 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E1755.DY23-06_ITS1_run4_R1.fastq.gz</t>
        </is>
      </c>
      <c r="M534" t="inlineStr">
        <is>
          <t>E1755.DY23-06_ITS1_run4_R2.fastq.gz</t>
        </is>
      </c>
    </row>
    <row r="535">
      <c r="A535" t="inlineStr">
        <is>
          <t>E1756.DY23-06</t>
        </is>
      </c>
      <c r="B535" t="inlineStr">
        <is>
          <t>E1756.DY23-06_ITS1_run4</t>
        </is>
      </c>
      <c r="C535" t="inlineStr">
        <is>
          <t>Environmental DNA (eDNA) metabarcoding of CTD-collected seawater in the Bering Sea: 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E1756.DY23-06_ITS1_run4_R1.fastq.gz</t>
        </is>
      </c>
      <c r="M535" t="inlineStr">
        <is>
          <t>E1756.DY23-06_ITS1_run4_R2.fastq.gz</t>
        </is>
      </c>
    </row>
    <row r="536">
      <c r="A536" t="inlineStr">
        <is>
          <t>E1757.DY23-06</t>
        </is>
      </c>
      <c r="B536" t="inlineStr">
        <is>
          <t>E1757.DY23-06_ITS1_run4</t>
        </is>
      </c>
      <c r="C536" t="inlineStr">
        <is>
          <t>Environmental DNA (eDNA) metabarcoding of CTD-collected seawater in the Bering Sea: 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E1757.DY23-06_ITS1_run4_R1.fastq.gz</t>
        </is>
      </c>
      <c r="M536" t="inlineStr">
        <is>
          <t>E1757.DY23-06_ITS1_run4_R2.fastq.gz</t>
        </is>
      </c>
    </row>
    <row r="537">
      <c r="A537" t="inlineStr">
        <is>
          <t>E1758.DY23-06</t>
        </is>
      </c>
      <c r="B537" t="inlineStr">
        <is>
          <t>E1758.DY23-06_ITS1_run4</t>
        </is>
      </c>
      <c r="C537" t="inlineStr">
        <is>
          <t>Environmental DNA (eDNA) metabarcoding of CTD-collected seawater in the Bering Sea: 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E1758.DY23-06_ITS1_run4_R1.fastq.gz</t>
        </is>
      </c>
      <c r="M537" t="inlineStr">
        <is>
          <t>E1758.DY23-06_ITS1_run4_R2.fastq.gz</t>
        </is>
      </c>
    </row>
    <row r="538">
      <c r="A538" t="inlineStr">
        <is>
          <t>E1759.DY23-06</t>
        </is>
      </c>
      <c r="B538" t="inlineStr">
        <is>
          <t>E1759.DY23-06_ITS1_run4</t>
        </is>
      </c>
      <c r="C538" t="inlineStr">
        <is>
          <t>Environmental DNA (eDNA) metabarcoding of CTD-collected seawater in the Bering Sea: 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E1759.DY23-06_ITS1_run4_R1.fastq.gz</t>
        </is>
      </c>
      <c r="M538" t="inlineStr">
        <is>
          <t>E1759.DY23-06_ITS1_run4_R2.fastq.gz</t>
        </is>
      </c>
    </row>
    <row r="539">
      <c r="A539" t="inlineStr">
        <is>
          <t>E1760.DY23-06</t>
        </is>
      </c>
      <c r="B539" t="inlineStr">
        <is>
          <t>E1760.DY23-06_ITS1_run4</t>
        </is>
      </c>
      <c r="C539" t="inlineStr">
        <is>
          <t>Environmental DNA (eDNA) metabarcoding of CTD-collected seawater in the Bering Sea: 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E1760.DY23-06_ITS1_run4_R1.fastq.gz</t>
        </is>
      </c>
      <c r="M539" t="inlineStr">
        <is>
          <t>E1760.DY23-06_ITS1_run4_R2.fastq.gz</t>
        </is>
      </c>
    </row>
    <row r="540">
      <c r="A540" t="inlineStr">
        <is>
          <t>E1761.DY23-06</t>
        </is>
      </c>
      <c r="B540" t="inlineStr">
        <is>
          <t>E1761.DY23-06_ITS1_run4</t>
        </is>
      </c>
      <c r="C540" t="inlineStr">
        <is>
          <t>Environmental DNA (eDNA) metabarcoding of CTD-collected seawater in the Bering Sea: 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E1761.DY23-06_ITS1_run4_R1.fastq.gz</t>
        </is>
      </c>
      <c r="M540" t="inlineStr">
        <is>
          <t>E1761.DY23-06_ITS1_run4_R2.fastq.gz</t>
        </is>
      </c>
    </row>
    <row r="541">
      <c r="A541" t="inlineStr">
        <is>
          <t>E1762.DY23-06</t>
        </is>
      </c>
      <c r="B541" t="inlineStr">
        <is>
          <t>E1762.DY23-06_ITS1_run4</t>
        </is>
      </c>
      <c r="C541" t="inlineStr">
        <is>
          <t>Environmental DNA (eDNA) metabarcoding of CTD-collected seawater in the Bering Sea: 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E1762.DY23-06_ITS1_run4_R1.fastq.gz</t>
        </is>
      </c>
      <c r="M541" t="inlineStr">
        <is>
          <t>E1762.DY23-06_ITS1_run4_R2.fastq.gz</t>
        </is>
      </c>
    </row>
    <row r="542">
      <c r="A542" t="inlineStr">
        <is>
          <t>E1763.DY23-06</t>
        </is>
      </c>
      <c r="B542" t="inlineStr">
        <is>
          <t>E1763.DY23-06_ITS1_run4</t>
        </is>
      </c>
      <c r="C542" t="inlineStr">
        <is>
          <t>Environmental DNA (eDNA) metabarcoding of CTD-collected seawater in the Bering Sea: 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E1763.DY23-06_ITS1_run4_R1.fastq.gz</t>
        </is>
      </c>
      <c r="M542" t="inlineStr">
        <is>
          <t>E1763.DY23-06_ITS1_run4_R2.fastq.gz</t>
        </is>
      </c>
    </row>
    <row r="543">
      <c r="A543" t="inlineStr">
        <is>
          <t>E1764.DY23-06</t>
        </is>
      </c>
      <c r="B543" t="inlineStr">
        <is>
          <t>E1764.DY23-06_ITS1_run4</t>
        </is>
      </c>
      <c r="C543" t="inlineStr">
        <is>
          <t>Environmental DNA (eDNA) metabarcoding of CTD-collected seawater in the Bering Sea: 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E1764.DY23-06_ITS1_run4_R1.fastq.gz</t>
        </is>
      </c>
      <c r="M543" t="inlineStr">
        <is>
          <t>E1764.DY23-06_ITS1_run4_R2.fastq.gz</t>
        </is>
      </c>
    </row>
    <row r="544">
      <c r="A544" t="inlineStr">
        <is>
          <t>E1765.DY23-06</t>
        </is>
      </c>
      <c r="B544" t="inlineStr">
        <is>
          <t>E1765.DY23-06_ITS1_run4</t>
        </is>
      </c>
      <c r="C544" t="inlineStr">
        <is>
          <t>Environmental DNA (eDNA) metabarcoding of CTD-collected seawater in the Bering Sea: 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E1765.DY23-06_ITS1_run4_R1.fastq.gz</t>
        </is>
      </c>
      <c r="M544" t="inlineStr">
        <is>
          <t>E1765.DY23-06_ITS1_run4_R2.fastq.gz</t>
        </is>
      </c>
    </row>
    <row r="545">
      <c r="A545" t="inlineStr">
        <is>
          <t>E1766.DY23-06</t>
        </is>
      </c>
      <c r="B545" t="inlineStr">
        <is>
          <t>E1766.DY23-06_ITS1_run4</t>
        </is>
      </c>
      <c r="C545" t="inlineStr">
        <is>
          <t>Environmental DNA (eDNA) metabarcoding of CTD-collected seawater in the Bering Sea: 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E1766.DY23-06_ITS1_run4_R1.fastq.gz</t>
        </is>
      </c>
      <c r="M545" t="inlineStr">
        <is>
          <t>E1766.DY23-06_ITS1_run4_R2.fastq.gz</t>
        </is>
      </c>
    </row>
    <row r="546">
      <c r="A546" t="inlineStr">
        <is>
          <t>E1767.DY23-06</t>
        </is>
      </c>
      <c r="B546" t="inlineStr">
        <is>
          <t>E1767.DY23-06_ITS1_run4</t>
        </is>
      </c>
      <c r="C546" t="inlineStr">
        <is>
          <t>Environmental DNA (eDNA) metabarcoding of CTD-collected seawater in the Bering Sea: 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E1767.DY23-06_ITS1_run4_R1.fastq.gz</t>
        </is>
      </c>
      <c r="M546" t="inlineStr">
        <is>
          <t>E1767.DY23-06_ITS1_run4_R2.fastq.gz</t>
        </is>
      </c>
    </row>
    <row r="547">
      <c r="A547" t="inlineStr">
        <is>
          <t>E1768.DY23-06</t>
        </is>
      </c>
      <c r="B547" t="inlineStr">
        <is>
          <t>E1768.DY23-06_ITS1_run4</t>
        </is>
      </c>
      <c r="C547" t="inlineStr">
        <is>
          <t>Environmental DNA (eDNA) metabarcoding of CTD-collected seawater in the Bering Sea: 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E1768.DY23-06_ITS1_run4_R1.fastq.gz</t>
        </is>
      </c>
      <c r="M547" t="inlineStr">
        <is>
          <t>E1768.DY23-06_ITS1_run4_R2.fastq.gz</t>
        </is>
      </c>
    </row>
    <row r="548">
      <c r="A548" t="inlineStr">
        <is>
          <t>E1769.DY23-06</t>
        </is>
      </c>
      <c r="B548" t="inlineStr">
        <is>
          <t>E1769.DY23-06_ITS1_run4</t>
        </is>
      </c>
      <c r="C548" t="inlineStr">
        <is>
          <t>Environmental DNA (eDNA) metabarcoding of CTD-collected seawater in the Bering Sea: 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E1769.DY23-06_ITS1_run4_R1.fastq.gz</t>
        </is>
      </c>
      <c r="M548" t="inlineStr">
        <is>
          <t>E1769.DY23-06_ITS1_run4_R2.fastq.gz</t>
        </is>
      </c>
    </row>
    <row r="549">
      <c r="A549" t="inlineStr">
        <is>
          <t>E1770.DY23-06</t>
        </is>
      </c>
      <c r="B549" t="inlineStr">
        <is>
          <t>E1770.DY23-06_ITS1_run4</t>
        </is>
      </c>
      <c r="C549" t="inlineStr">
        <is>
          <t>Environmental DNA (eDNA) metabarcoding of CTD-collected seawater in the Bering Sea: 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E1770.DY23-06_ITS1_run4_R1.fastq.gz</t>
        </is>
      </c>
      <c r="M549" t="inlineStr">
        <is>
          <t>E1770.DY23-06_ITS1_run4_R2.fastq.gz</t>
        </is>
      </c>
    </row>
    <row r="550">
      <c r="A550" t="inlineStr">
        <is>
          <t>E1772.DY23-06</t>
        </is>
      </c>
      <c r="B550" t="inlineStr">
        <is>
          <t>E1772.DY23-06_ITS1_run4</t>
        </is>
      </c>
      <c r="C550" t="inlineStr">
        <is>
          <t>Environmental DNA (eDNA) metabarcoding of CTD-collected seawater in the Bering Sea: 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E1772.DY23-06_ITS1_run4_R1.fastq.gz</t>
        </is>
      </c>
      <c r="M550" t="inlineStr">
        <is>
          <t>E1772.DY23-06_ITS1_run4_R2.fastq.gz</t>
        </is>
      </c>
    </row>
    <row r="551">
      <c r="A551" t="inlineStr">
        <is>
          <t>E1773.DY23-06</t>
        </is>
      </c>
      <c r="B551" t="inlineStr">
        <is>
          <t>E1773.DY23-06_ITS1_run4</t>
        </is>
      </c>
      <c r="C551" t="inlineStr">
        <is>
          <t>Environmental DNA (eDNA) metabarcoding of CTD-collected seawater in the Bering Sea: 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E1773.DY23-06_ITS1_run4_R1.fastq.gz</t>
        </is>
      </c>
      <c r="M551" t="inlineStr">
        <is>
          <t>E1773.DY23-06_ITS1_run4_R2.fastq.gz</t>
        </is>
      </c>
    </row>
    <row r="552">
      <c r="A552" t="inlineStr">
        <is>
          <t>E1774.DY23-06</t>
        </is>
      </c>
      <c r="B552" t="inlineStr">
        <is>
          <t>E1774.DY23-06_ITS1_run4</t>
        </is>
      </c>
      <c r="C552" t="inlineStr">
        <is>
          <t>Environmental DNA (eDNA) metabarcoding of CTD-collected seawater in the Bering Sea: 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E1774.DY23-06_ITS1_run4_R1.fastq.gz</t>
        </is>
      </c>
      <c r="M552" t="inlineStr">
        <is>
          <t>E1774.DY23-06_ITS1_run4_R2.fastq.gz</t>
        </is>
      </c>
    </row>
    <row r="553">
      <c r="A553" t="inlineStr">
        <is>
          <t>E1775.DY23-06</t>
        </is>
      </c>
      <c r="B553" t="inlineStr">
        <is>
          <t>E1775.DY23-06_ITS1_run4</t>
        </is>
      </c>
      <c r="C553" t="inlineStr">
        <is>
          <t>Environmental DNA (eDNA) metabarcoding of CTD-collected seawater in the Bering Sea: 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E1775.DY23-06_ITS1_run4_R1.fastq.gz</t>
        </is>
      </c>
      <c r="M553" t="inlineStr">
        <is>
          <t>E1775.DY23-06_ITS1_run4_R2.fastq.gz</t>
        </is>
      </c>
    </row>
    <row r="554">
      <c r="A554" t="inlineStr">
        <is>
          <t>E1776.DY23-06</t>
        </is>
      </c>
      <c r="B554" t="inlineStr">
        <is>
          <t>E1776.DY23-06_ITS1_run4</t>
        </is>
      </c>
      <c r="C554" t="inlineStr">
        <is>
          <t>Environmental DNA (eDNA) metabarcoding of CTD-collected seawater in the Bering Sea: 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E1776.DY23-06_ITS1_run4_R1.fastq.gz</t>
        </is>
      </c>
      <c r="M554" t="inlineStr">
        <is>
          <t>E1776.DY23-06_ITS1_run4_R2.fastq.gz</t>
        </is>
      </c>
    </row>
    <row r="555">
      <c r="A555" t="inlineStr">
        <is>
          <t>E1777.DY23-06</t>
        </is>
      </c>
      <c r="B555" t="inlineStr">
        <is>
          <t>E1777.DY23-06_ITS1_run4</t>
        </is>
      </c>
      <c r="C555" t="inlineStr">
        <is>
          <t>Environmental DNA (eDNA) metabarcoding of CTD-collected seawater in the Bering Sea: 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E1777.DY23-06_ITS1_run4_R1.fastq.gz</t>
        </is>
      </c>
      <c r="M555" t="inlineStr">
        <is>
          <t>E1777.DY23-06_ITS1_run4_R2.fastq.gz</t>
        </is>
      </c>
    </row>
    <row r="556">
      <c r="A556" t="inlineStr">
        <is>
          <t>E1778.DY23-06</t>
        </is>
      </c>
      <c r="B556" t="inlineStr">
        <is>
          <t>E1778.DY23-06_ITS1_run4</t>
        </is>
      </c>
      <c r="C556" t="inlineStr">
        <is>
          <t>Environmental DNA (eDNA) metabarcoding of CTD-collected seawater in the Bering Sea: 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E1778.DY23-06_ITS1_run4_R1.fastq.gz</t>
        </is>
      </c>
      <c r="M556" t="inlineStr">
        <is>
          <t>E1778.DY23-06_ITS1_run4_R2.fastq.gz</t>
        </is>
      </c>
    </row>
    <row r="557">
      <c r="A557" t="inlineStr">
        <is>
          <t>E1779.DY23-06</t>
        </is>
      </c>
      <c r="B557" t="inlineStr">
        <is>
          <t>E1779.DY23-06_ITS1_run4</t>
        </is>
      </c>
      <c r="C557" t="inlineStr">
        <is>
          <t>Environmental DNA (eDNA) metabarcoding of CTD-collected seawater in the Bering Sea: 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E1779.DY23-06_ITS1_run4_R1.fastq.gz</t>
        </is>
      </c>
      <c r="M557" t="inlineStr">
        <is>
          <t>E1779.DY23-06_ITS1_run4_R2.fastq.gz</t>
        </is>
      </c>
    </row>
    <row r="558">
      <c r="A558" t="inlineStr">
        <is>
          <t>E1780.DY23-06</t>
        </is>
      </c>
      <c r="B558" t="inlineStr">
        <is>
          <t>E1780.DY23-06_ITS1_run4</t>
        </is>
      </c>
      <c r="C558" t="inlineStr">
        <is>
          <t>Environmental DNA (eDNA) metabarcoding of CTD-collected seawater in the Bering Sea: 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E1780.DY23-06_ITS1_run4_R1.fastq.gz</t>
        </is>
      </c>
      <c r="M558" t="inlineStr">
        <is>
          <t>E1780.DY23-06_ITS1_run4_R2.fastq.gz</t>
        </is>
      </c>
    </row>
    <row r="559">
      <c r="A559" t="inlineStr">
        <is>
          <t>E1781.DY23-06</t>
        </is>
      </c>
      <c r="B559" t="inlineStr">
        <is>
          <t>E1781.DY23-06_ITS1_run4</t>
        </is>
      </c>
      <c r="C559" t="inlineStr">
        <is>
          <t>Environmental DNA (eDNA) metabarcoding of CTD-collected seawater in the Bering Sea: 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E1781.DY23-06_ITS1_run4_R1.fastq.gz</t>
        </is>
      </c>
      <c r="M559" t="inlineStr">
        <is>
          <t>E1781.DY23-06_ITS1_run4_R2.fastq.gz</t>
        </is>
      </c>
    </row>
    <row r="560">
      <c r="A560" t="inlineStr">
        <is>
          <t>E1782.DY23-06</t>
        </is>
      </c>
      <c r="B560" t="inlineStr">
        <is>
          <t>E1782.DY23-06_ITS1_run4</t>
        </is>
      </c>
      <c r="C560" t="inlineStr">
        <is>
          <t>Environmental DNA (eDNA) metabarcoding of CTD-collected seawater in the Bering Sea: 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E1782.DY23-06_ITS1_run4_R1.fastq.gz</t>
        </is>
      </c>
      <c r="M560" t="inlineStr">
        <is>
          <t>E1782.DY23-06_ITS1_run4_R2.fastq.gz</t>
        </is>
      </c>
    </row>
    <row r="561">
      <c r="A561" t="inlineStr">
        <is>
          <t>E1783.DY23-06</t>
        </is>
      </c>
      <c r="B561" t="inlineStr">
        <is>
          <t>E1783.DY23-06_ITS1_run4</t>
        </is>
      </c>
      <c r="C561" t="inlineStr">
        <is>
          <t>Environmental DNA (eDNA) metabarcoding of CTD-collected seawater in the Bering Sea: 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E1783.DY23-06_ITS1_run4_R1.fastq.gz</t>
        </is>
      </c>
      <c r="M561" t="inlineStr">
        <is>
          <t>E1783.DY23-06_ITS1_run4_R2.fastq.gz</t>
        </is>
      </c>
    </row>
    <row r="562">
      <c r="A562" t="inlineStr">
        <is>
          <t>E1784.DY23-06</t>
        </is>
      </c>
      <c r="B562" t="inlineStr">
        <is>
          <t>E1784.DY23-06_ITS1_run4</t>
        </is>
      </c>
      <c r="C562" t="inlineStr">
        <is>
          <t>Environmental DNA (eDNA) metabarcoding of CTD-collected seawater in the Bering Sea: 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E1784.DY23-06_ITS1_run4_R1.fastq.gz</t>
        </is>
      </c>
      <c r="M562" t="inlineStr">
        <is>
          <t>E1784.DY23-06_ITS1_run4_R2.fastq.gz</t>
        </is>
      </c>
    </row>
    <row r="563">
      <c r="A563" t="inlineStr">
        <is>
          <t>E1785.DY23-06</t>
        </is>
      </c>
      <c r="B563" t="inlineStr">
        <is>
          <t>E1785.DY23-06_ITS1_run4</t>
        </is>
      </c>
      <c r="C563" t="inlineStr">
        <is>
          <t>Environmental DNA (eDNA) metabarcoding of CTD-collected seawater in the Bering Sea: 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E1785.DY23-06_ITS1_run4_R1.fastq.gz</t>
        </is>
      </c>
      <c r="M563" t="inlineStr">
        <is>
          <t>E1785.DY23-06_ITS1_run4_R2.fastq.gz</t>
        </is>
      </c>
    </row>
    <row r="564">
      <c r="A564" t="inlineStr">
        <is>
          <t>E1786.DY23-06</t>
        </is>
      </c>
      <c r="B564" t="inlineStr">
        <is>
          <t>E1786.DY23-06_ITS1_run4</t>
        </is>
      </c>
      <c r="C564" t="inlineStr">
        <is>
          <t>Environmental DNA (eDNA) metabarcoding of CTD-collected seawater in the Bering Sea: 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E1786.DY23-06_ITS1_run4_R1.fastq.gz</t>
        </is>
      </c>
      <c r="M564" t="inlineStr">
        <is>
          <t>E1786.DY23-06_ITS1_run4_R2.fastq.gz</t>
        </is>
      </c>
    </row>
    <row r="565">
      <c r="A565" t="inlineStr">
        <is>
          <t>E1787.DY23-06</t>
        </is>
      </c>
      <c r="B565" t="inlineStr">
        <is>
          <t>E1787.DY23-06_ITS1_run4</t>
        </is>
      </c>
      <c r="C565" t="inlineStr">
        <is>
          <t>Environmental DNA (eDNA) metabarcoding of CTD-collected seawater in the Bering Sea: 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E1787.DY23-06_ITS1_run4_R1.fastq.gz</t>
        </is>
      </c>
      <c r="M565" t="inlineStr">
        <is>
          <t>E1787.DY23-06_ITS1_run4_R2.fastq.gz</t>
        </is>
      </c>
    </row>
    <row r="566">
      <c r="A566" t="inlineStr">
        <is>
          <t>E1788.DY23-06</t>
        </is>
      </c>
      <c r="B566" t="inlineStr">
        <is>
          <t>E1788.DY23-06_ITS1_run4</t>
        </is>
      </c>
      <c r="C566" t="inlineStr">
        <is>
          <t>Environmental DNA (eDNA) metabarcoding of CTD-collected seawater in the Bering Sea: 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E1788.DY23-06_ITS1_run4_R1.fastq.gz</t>
        </is>
      </c>
      <c r="M566" t="inlineStr">
        <is>
          <t>E1788.DY23-06_ITS1_run4_R2.fastq.gz</t>
        </is>
      </c>
    </row>
    <row r="567">
      <c r="A567" t="inlineStr">
        <is>
          <t>E1789.DY23-06</t>
        </is>
      </c>
      <c r="B567" t="inlineStr">
        <is>
          <t>E1789.DY23-06_ITS1_run4</t>
        </is>
      </c>
      <c r="C567" t="inlineStr">
        <is>
          <t>Environmental DNA (eDNA) metabarcoding of CTD-collected seawater in the Bering Sea: 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E1789.DY23-06_ITS1_run4_R1.fastq.gz</t>
        </is>
      </c>
      <c r="M567" t="inlineStr">
        <is>
          <t>E1789.DY23-06_ITS1_run4_R2.fastq.gz</t>
        </is>
      </c>
    </row>
    <row r="568">
      <c r="A568" t="inlineStr">
        <is>
          <t>E1790.DY23-06</t>
        </is>
      </c>
      <c r="B568" t="inlineStr">
        <is>
          <t>E1790.DY23-06_ITS1_run4</t>
        </is>
      </c>
      <c r="C568" t="inlineStr">
        <is>
          <t>Environmental DNA (eDNA) metabarcoding of CTD-collected seawater in the Bering Sea: 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E1790.DY23-06_ITS1_run4_R1.fastq.gz</t>
        </is>
      </c>
      <c r="M568" t="inlineStr">
        <is>
          <t>E1790.DY23-06_ITS1_run4_R2.fastq.gz</t>
        </is>
      </c>
    </row>
    <row r="569">
      <c r="A569" t="inlineStr">
        <is>
          <t>E1791.DY23-06</t>
        </is>
      </c>
      <c r="B569" t="inlineStr">
        <is>
          <t>E1791.DY23-06_ITS1_run4</t>
        </is>
      </c>
      <c r="C569" t="inlineStr">
        <is>
          <t>Environmental DNA (eDNA) metabarcoding of CTD-collected seawater in the Bering Sea: 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E1791.DY23-06_ITS1_run4_R1.fastq.gz</t>
        </is>
      </c>
      <c r="M569" t="inlineStr">
        <is>
          <t>E1791.DY23-06_ITS1_run4_R2.fastq.gz</t>
        </is>
      </c>
    </row>
    <row r="570">
      <c r="A570" t="inlineStr">
        <is>
          <t>E1792.DY23-06</t>
        </is>
      </c>
      <c r="B570" t="inlineStr">
        <is>
          <t>E1792.DY23-06_ITS1_run4</t>
        </is>
      </c>
      <c r="C570" t="inlineStr">
        <is>
          <t>Environmental DNA (eDNA) metabarcoding of CTD-collected seawater in the Bering Sea: 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E1792.DY23-06_ITS1_run4_R1.fastq.gz</t>
        </is>
      </c>
      <c r="M570" t="inlineStr">
        <is>
          <t>E1792.DY23-06_ITS1_run4_R2.fastq.gz</t>
        </is>
      </c>
    </row>
    <row r="571">
      <c r="A571" t="inlineStr">
        <is>
          <t>E1793.DY23-06</t>
        </is>
      </c>
      <c r="B571" t="inlineStr">
        <is>
          <t>E1793.DY23-06_ITS1_run4</t>
        </is>
      </c>
      <c r="C571" t="inlineStr">
        <is>
          <t>Environmental DNA (eDNA) metabarcoding of CTD-collected seawater in the Bering Sea: 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E1793.DY23-06_ITS1_run4_R1.fastq.gz</t>
        </is>
      </c>
      <c r="M571" t="inlineStr">
        <is>
          <t>E1793.DY23-06_ITS1_run4_R2.fastq.gz</t>
        </is>
      </c>
    </row>
    <row r="572">
      <c r="A572" t="inlineStr">
        <is>
          <t>E1794.DY23-06</t>
        </is>
      </c>
      <c r="B572" t="inlineStr">
        <is>
          <t>E1794.DY23-06_ITS1_run4</t>
        </is>
      </c>
      <c r="C572" t="inlineStr">
        <is>
          <t>Environmental DNA (eDNA) metabarcoding of CTD-collected seawater in the Bering Sea: 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E1794.DY23-06_ITS1_run4_R1.fastq.gz</t>
        </is>
      </c>
      <c r="M572" t="inlineStr">
        <is>
          <t>E1794.DY23-06_ITS1_run4_R2.fastq.gz</t>
        </is>
      </c>
    </row>
    <row r="573">
      <c r="A573" t="inlineStr">
        <is>
          <t>E1795.DY23-06</t>
        </is>
      </c>
      <c r="B573" t="inlineStr">
        <is>
          <t>E1795.DY23-06_ITS1_run4</t>
        </is>
      </c>
      <c r="C573" t="inlineStr">
        <is>
          <t>Environmental DNA (eDNA) metabarcoding of CTD-collected seawater in the Bering Sea: 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E1795.DY23-06_ITS1_run4_R1.fastq.gz</t>
        </is>
      </c>
      <c r="M573" t="inlineStr">
        <is>
          <t>E1795.DY23-06_ITS1_run4_R2.fastq.gz</t>
        </is>
      </c>
    </row>
    <row r="574">
      <c r="A574" t="inlineStr">
        <is>
          <t>E1796.DY23-06</t>
        </is>
      </c>
      <c r="B574" t="inlineStr">
        <is>
          <t>E1796.DY23-06_ITS1_run4</t>
        </is>
      </c>
      <c r="C574" t="inlineStr">
        <is>
          <t>Environmental DNA (eDNA) metabarcoding of CTD-collected seawater in the Bering Sea: 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E1796.DY23-06_ITS1_run4_R1.fastq.gz</t>
        </is>
      </c>
      <c r="M574" t="inlineStr">
        <is>
          <t>E1796.DY23-06_ITS1_run4_R2.fastq.gz</t>
        </is>
      </c>
    </row>
    <row r="575">
      <c r="A575" t="inlineStr">
        <is>
          <t>E1797.DY23-06</t>
        </is>
      </c>
      <c r="B575" t="inlineStr">
        <is>
          <t>E1797.DY23-06_ITS1_run4</t>
        </is>
      </c>
      <c r="C575" t="inlineStr">
        <is>
          <t>Environmental DNA (eDNA) metabarcoding of CTD-collected seawater in the Bering Sea: 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E1797.DY23-06_ITS1_run4_R1.fastq.gz</t>
        </is>
      </c>
      <c r="M575" t="inlineStr">
        <is>
          <t>E1797.DY23-06_ITS1_run4_R2.fastq.gz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run4.ITS1.POSITIVE_ITS1_run4_R1.fastq.gz</t>
        </is>
      </c>
      <c r="M576" t="inlineStr">
        <is>
          <t>run4.ITS1.POSITIVE_ITS1_run4_R2.fastq.gz</t>
        </is>
      </c>
    </row>
    <row r="577">
      <c r="A577" t="inlineStr">
        <is>
          <t>E1798.DY23-06</t>
        </is>
      </c>
      <c r="B577" t="inlineStr">
        <is>
          <t>E1798.DY23-06_ITS1_run4</t>
        </is>
      </c>
      <c r="C577" t="inlineStr">
        <is>
          <t>Environmental DNA (eDNA) metabarcoding of CTD-collected seawater in the Bering Sea: 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E1798.DY23-06_ITS1_run4_R1.fastq.gz</t>
        </is>
      </c>
      <c r="M577" t="inlineStr">
        <is>
          <t>E1798.DY23-06_ITS1_run4_R2.fastq.gz</t>
        </is>
      </c>
    </row>
    <row r="578">
      <c r="A578" t="inlineStr">
        <is>
          <t>E1820.M2-PPS-0423.PCR1</t>
        </is>
      </c>
      <c r="B578" t="inlineStr">
        <is>
          <t>E1820.M2-PPS-0423.PCR1_MiFish_run4</t>
        </is>
      </c>
      <c r="C578" t="inlineStr">
        <is>
          <t>Environmental DNA (eDNA) metabarcoding of PPS-collected seawater in the Bering Sea: 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E1820.M2-PPS-0423.PCR1_MiFish_run4_R1.fastq.gz</t>
        </is>
      </c>
      <c r="M578" t="inlineStr">
        <is>
          <t>E1820.M2-PPS-0423.PCR1_MiFish_run4_R2.fastq.gz</t>
        </is>
      </c>
    </row>
    <row r="579">
      <c r="A579" t="inlineStr">
        <is>
          <t>E1821.M2-PPS-0423.PCR1</t>
        </is>
      </c>
      <c r="B579" t="inlineStr">
        <is>
          <t>E1821.M2-PPS-0423.PCR1_MiFish_run4</t>
        </is>
      </c>
      <c r="C579" t="inlineStr">
        <is>
          <t>Environmental DNA (eDNA) metabarcoding of PPS-collected seawater in the Bering Sea: 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E1821.M2-PPS-0423.PCR1_MiFish_run4_R1.fastq.gz</t>
        </is>
      </c>
      <c r="M579" t="inlineStr">
        <is>
          <t>E1821.M2-PPS-0423.PCR1_MiFish_run4_R2.fastq.gz</t>
        </is>
      </c>
    </row>
    <row r="580">
      <c r="A580" t="inlineStr">
        <is>
          <t>E1824.M2-PPS-0423.PCR1</t>
        </is>
      </c>
      <c r="B580" t="inlineStr">
        <is>
          <t>E1824.M2-PPS-0423.PCR1_MiFish_run4</t>
        </is>
      </c>
      <c r="C580" t="inlineStr">
        <is>
          <t>Environmental DNA (eDNA) metabarcoding of PPS-collected seawater in the Bering Sea: 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E1824.M2-PPS-0423.PCR1_MiFish_run4_R1.fastq.gz</t>
        </is>
      </c>
      <c r="M580" t="inlineStr">
        <is>
          <t>E1824.M2-PPS-0423.PCR1_MiFish_run4_R2.fastq.gz</t>
        </is>
      </c>
    </row>
    <row r="581">
      <c r="A581" t="inlineStr">
        <is>
          <t>E1826.M2-PPS-0423.PCR1</t>
        </is>
      </c>
      <c r="B581" t="inlineStr">
        <is>
          <t>E1826.M2-PPS-0423.PCR1_MiFish_run4</t>
        </is>
      </c>
      <c r="C581" t="inlineStr">
        <is>
          <t>Environmental DNA (eDNA) metabarcoding of PPS-collected seawater in the Bering Sea: 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E1826.M2-PPS-0423.PCR1_MiFish_run4_R1.fastq.gz</t>
        </is>
      </c>
      <c r="M581" t="inlineStr">
        <is>
          <t>E1826.M2-PPS-0423.PCR1_MiFish_run4_R2.fastq.gz</t>
        </is>
      </c>
    </row>
    <row r="582">
      <c r="A582" t="inlineStr">
        <is>
          <t>E1820.M2-PPS-0423.PCR2</t>
        </is>
      </c>
      <c r="B582" t="inlineStr">
        <is>
          <t>E1820.M2-PPS-0423.PCR2_MiFish_run4</t>
        </is>
      </c>
      <c r="C582" t="inlineStr">
        <is>
          <t>Environmental DNA (eDNA) metabarcoding of PPS-collected seawater in the Bering Sea: 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E1820.M2-PPS-0423.PCR2_MiFish_run4_R1.fastq.gz</t>
        </is>
      </c>
      <c r="M582" t="inlineStr">
        <is>
          <t>E1820.M2-PPS-0423.PCR2_MiFish_run4_R2.fastq.gz</t>
        </is>
      </c>
    </row>
    <row r="583">
      <c r="A583" t="inlineStr">
        <is>
          <t>E1821.M2-PPS-0423.PCR2</t>
        </is>
      </c>
      <c r="B583" t="inlineStr">
        <is>
          <t>E1821.M2-PPS-0423.PCR2_MiFish_run4</t>
        </is>
      </c>
      <c r="C583" t="inlineStr">
        <is>
          <t>Environmental DNA (eDNA) metabarcoding of PPS-collected seawater in the Bering Sea: 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E1821.M2-PPS-0423.PCR2_MiFish_run4_R1.fastq.gz</t>
        </is>
      </c>
      <c r="M583" t="inlineStr">
        <is>
          <t>E1821.M2-PPS-0423.PCR2_MiFish_run4_R2.fastq.gz</t>
        </is>
      </c>
    </row>
    <row r="584">
      <c r="A584" t="inlineStr">
        <is>
          <t>E1824.M2-PPS-0423.PCR2</t>
        </is>
      </c>
      <c r="B584" t="inlineStr">
        <is>
          <t>E1824.M2-PPS-0423.PCR2_MiFish_run4</t>
        </is>
      </c>
      <c r="C584" t="inlineStr">
        <is>
          <t>Environmental DNA (eDNA) metabarcoding of PPS-collected seawater in the Bering Sea: 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E1824.M2-PPS-0423.PCR2_MiFish_run4_R1.fastq.gz</t>
        </is>
      </c>
      <c r="M584" t="inlineStr">
        <is>
          <t>E1824.M2-PPS-0423.PCR2_MiFish_run4_R2.fastq.gz</t>
        </is>
      </c>
    </row>
    <row r="585">
      <c r="A585" t="inlineStr">
        <is>
          <t>E1826.M2-PPS-0423.PCR2</t>
        </is>
      </c>
      <c r="B585" t="inlineStr">
        <is>
          <t>E1826.M2-PPS-0423.PCR2_MiFish_run4</t>
        </is>
      </c>
      <c r="C585" t="inlineStr">
        <is>
          <t>Environmental DNA (eDNA) metabarcoding of PPS-collected seawater in the Bering Sea: 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E1826.M2-PPS-0423.PCR2_MiFish_run4_R1.fastq.gz</t>
        </is>
      </c>
      <c r="M585" t="inlineStr">
        <is>
          <t>E1826.M2-PPS-0423.PCR2_MiFish_run4_R2.fastq.gz</t>
        </is>
      </c>
    </row>
    <row r="586">
      <c r="A586" t="inlineStr">
        <is>
          <t>E1820.M2-PPS-0423.PCR3</t>
        </is>
      </c>
      <c r="B586" t="inlineStr">
        <is>
          <t>E1820.M2-PPS-0423.PCR3_MiFish_run4</t>
        </is>
      </c>
      <c r="C586" t="inlineStr">
        <is>
          <t>Environmental DNA (eDNA) metabarcoding of PPS-collected seawater in the Bering Sea: 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E1820.M2-PPS-0423.PCR3_MiFish_run4_R1.fastq.gz</t>
        </is>
      </c>
      <c r="M586" t="inlineStr">
        <is>
          <t>E1820.M2-PPS-0423.PCR3_MiFish_run4_R2.fastq.gz</t>
        </is>
      </c>
    </row>
    <row r="587">
      <c r="A587" t="inlineStr">
        <is>
          <t>E1821.M2-PPS-0423.PCR3</t>
        </is>
      </c>
      <c r="B587" t="inlineStr">
        <is>
          <t>E1821.M2-PPS-0423.PCR3_MiFish_run4</t>
        </is>
      </c>
      <c r="C587" t="inlineStr">
        <is>
          <t>Environmental DNA (eDNA) metabarcoding of PPS-collected seawater in the Bering Sea: 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E1821.M2-PPS-0423.PCR3_MiFish_run4_R1.fastq.gz</t>
        </is>
      </c>
      <c r="M587" t="inlineStr">
        <is>
          <t>E1821.M2-PPS-0423.PCR3_MiFish_run4_R2.fastq.gz</t>
        </is>
      </c>
    </row>
    <row r="588">
      <c r="A588" t="inlineStr">
        <is>
          <t>E1824.M2-PPS-0423.PCR3</t>
        </is>
      </c>
      <c r="B588" t="inlineStr">
        <is>
          <t>E1824.M2-PPS-0423.PCR3_MiFish_run4</t>
        </is>
      </c>
      <c r="C588" t="inlineStr">
        <is>
          <t>Environmental DNA (eDNA) metabarcoding of PPS-collected seawater in the Bering Sea: 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E1824.M2-PPS-0423.PCR3_MiFish_run4_R1.fastq.gz</t>
        </is>
      </c>
      <c r="M588" t="inlineStr">
        <is>
          <t>E1824.M2-PPS-0423.PCR3_MiFish_run4_R2.fastq.gz</t>
        </is>
      </c>
    </row>
    <row r="589">
      <c r="A589" t="inlineStr">
        <is>
          <t>E1826.M2-PPS-0423.PCR3</t>
        </is>
      </c>
      <c r="B589" t="inlineStr">
        <is>
          <t>E1826.M2-PPS-0423.PCR3_MiFish_run4</t>
        </is>
      </c>
      <c r="C589" t="inlineStr">
        <is>
          <t>Environmental DNA (eDNA) metabarcoding of PPS-collected seawater in the Bering Sea: 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E1826.M2-PPS-0423.PCR3_MiFish_run4_R1.fastq.gz</t>
        </is>
      </c>
      <c r="M589" t="inlineStr">
        <is>
          <t>E1826.M2-PPS-0423.PCR3_MiFish_run4_R2.fastq.gz</t>
        </is>
      </c>
    </row>
    <row r="590">
      <c r="A590" t="inlineStr">
        <is>
          <t>E1829.M2-PPS-0423.PCR1</t>
        </is>
      </c>
      <c r="B590" t="inlineStr">
        <is>
          <t>E1829.M2-PPS-0423.PCR1_MiFish_run4</t>
        </is>
      </c>
      <c r="C590" t="inlineStr">
        <is>
          <t>Environmental DNA (eDNA) metabarcoding of PPS-collected seawater in the Bering Sea: 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E1829.M2-PPS-0423.PCR1_MiFish_run4_R1.fastq.gz</t>
        </is>
      </c>
      <c r="M590" t="inlineStr">
        <is>
          <t>E1829.M2-PPS-0423.PCR1_MiFish_run4_R2.fastq.gz</t>
        </is>
      </c>
    </row>
    <row r="591">
      <c r="A591" t="inlineStr">
        <is>
          <t>E1831.M2-PPS-0423.PCR1</t>
        </is>
      </c>
      <c r="B591" t="inlineStr">
        <is>
          <t>E1831.M2-PPS-0423.PCR1_MiFish_run4</t>
        </is>
      </c>
      <c r="C591" t="inlineStr">
        <is>
          <t>Environmental DNA (eDNA) metabarcoding of PPS-collected seawater in the Bering Sea: 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E1831.M2-PPS-0423.PCR1_MiFish_run4_R1.fastq.gz</t>
        </is>
      </c>
      <c r="M591" t="inlineStr">
        <is>
          <t>E1831.M2-PPS-0423.PCR1_MiFish_run4_R2.fastq.gz</t>
        </is>
      </c>
    </row>
    <row r="592">
      <c r="A592" t="inlineStr">
        <is>
          <t>E1832.M2-PPS-0423.PCR1</t>
        </is>
      </c>
      <c r="B592" t="inlineStr">
        <is>
          <t>E1832.M2-PPS-0423.PCR1_MiFish_run4</t>
        </is>
      </c>
      <c r="C592" t="inlineStr">
        <is>
          <t>Environmental DNA (eDNA) metabarcoding of PPS-collected seawater in the Bering Sea: 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E1832.M2-PPS-0423.PCR1_MiFish_run4_R1.fastq.gz</t>
        </is>
      </c>
      <c r="M592" t="inlineStr">
        <is>
          <t>E1832.M2-PPS-0423.PCR1_MiFish_run4_R2.fastq.gz</t>
        </is>
      </c>
    </row>
    <row r="593">
      <c r="A593" t="inlineStr">
        <is>
          <t>E1833.M2-PPS-0423.PCR1</t>
        </is>
      </c>
      <c r="B593" t="inlineStr">
        <is>
          <t>E1833.M2-PPS-0423.PCR1_MiFish_run4</t>
        </is>
      </c>
      <c r="C593" t="inlineStr">
        <is>
          <t>Environmental DNA (eDNA) metabarcoding of PPS-collected seawater in the Bering Sea: 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E1833.M2-PPS-0423.PCR1_MiFish_run4_R1.fastq.gz</t>
        </is>
      </c>
      <c r="M593" t="inlineStr">
        <is>
          <t>E1833.M2-PPS-0423.PCR1_MiFish_run4_R2.fastq.gz</t>
        </is>
      </c>
    </row>
    <row r="594">
      <c r="A594" t="inlineStr">
        <is>
          <t>E1834.M2-PPS-0423.PCR1</t>
        </is>
      </c>
      <c r="B594" t="inlineStr">
        <is>
          <t>E1834.M2-PPS-0423.PCR1_MiFish_run4</t>
        </is>
      </c>
      <c r="C594" t="inlineStr">
        <is>
          <t>Environmental DNA (eDNA) metabarcoding of PPS-collected seawater in the Bering Sea: 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E1834.M2-PPS-0423.PCR1_MiFish_run4_R1.fastq.gz</t>
        </is>
      </c>
      <c r="M594" t="inlineStr">
        <is>
          <t>E1834.M2-PPS-0423.PCR1_MiFish_run4_R2.fastq.gz</t>
        </is>
      </c>
    </row>
    <row r="595">
      <c r="A595" t="inlineStr">
        <is>
          <t>E1835.M2-PPS-0423.PCR1</t>
        </is>
      </c>
      <c r="B595" t="inlineStr">
        <is>
          <t>E1835.M2-PPS-0423.PCR1_MiFish_run4</t>
        </is>
      </c>
      <c r="C595" t="inlineStr">
        <is>
          <t>Environmental DNA (eDNA) metabarcoding of PPS-collected seawater in the Bering Sea: 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E1835.M2-PPS-0423.PCR1_MiFish_run4_R1.fastq.gz</t>
        </is>
      </c>
      <c r="M595" t="inlineStr">
        <is>
          <t>E1835.M2-PPS-0423.PCR1_MiFish_run4_R2.fastq.gz</t>
        </is>
      </c>
    </row>
    <row r="596">
      <c r="A596" t="inlineStr">
        <is>
          <t>E1829.M2-PPS-0423.PCR2</t>
        </is>
      </c>
      <c r="B596" t="inlineStr">
        <is>
          <t>E1829.M2-PPS-0423.PCR2_MiFish_run4</t>
        </is>
      </c>
      <c r="C596" t="inlineStr">
        <is>
          <t>Environmental DNA (eDNA) metabarcoding of PPS-collected seawater in the Bering Sea: 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E1829.M2-PPS-0423.PCR2_MiFish_run4_R1.fastq.gz</t>
        </is>
      </c>
      <c r="M596" t="inlineStr">
        <is>
          <t>E1829.M2-PPS-0423.PCR2_MiFish_run4_R2.fastq.gz</t>
        </is>
      </c>
    </row>
    <row r="597">
      <c r="A597" t="inlineStr">
        <is>
          <t>E1831.M2-PPS-0423.PCR2</t>
        </is>
      </c>
      <c r="B597" t="inlineStr">
        <is>
          <t>E1831.M2-PPS-0423.PCR2_MiFish_run4</t>
        </is>
      </c>
      <c r="C597" t="inlineStr">
        <is>
          <t>Environmental DNA (eDNA) metabarcoding of PPS-collected seawater in the Bering Sea: 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E1831.M2-PPS-0423.PCR2_MiFish_run4_R1.fastq.gz</t>
        </is>
      </c>
      <c r="M597" t="inlineStr">
        <is>
          <t>E1831.M2-PPS-0423.PCR2_MiFish_run4_R2.fastq.gz</t>
        </is>
      </c>
    </row>
    <row r="598">
      <c r="A598" t="inlineStr">
        <is>
          <t>E1832.M2-PPS-0423.PCR2</t>
        </is>
      </c>
      <c r="B598" t="inlineStr">
        <is>
          <t>E1832.M2-PPS-0423.PCR2_MiFish_run4</t>
        </is>
      </c>
      <c r="C598" t="inlineStr">
        <is>
          <t>Environmental DNA (eDNA) metabarcoding of PPS-collected seawater in the Bering Sea: 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E1832.M2-PPS-0423.PCR2_MiFish_run4_R1.fastq.gz</t>
        </is>
      </c>
      <c r="M598" t="inlineStr">
        <is>
          <t>E1832.M2-PPS-0423.PCR2_MiFish_run4_R2.fastq.gz</t>
        </is>
      </c>
    </row>
    <row r="599">
      <c r="A599" t="inlineStr">
        <is>
          <t>E1833.M2-PPS-0423.PCR2</t>
        </is>
      </c>
      <c r="B599" t="inlineStr">
        <is>
          <t>E1833.M2-PPS-0423.PCR2_MiFish_run4</t>
        </is>
      </c>
      <c r="C599" t="inlineStr">
        <is>
          <t>Environmental DNA (eDNA) metabarcoding of PPS-collected seawater in the Bering Sea: 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E1833.M2-PPS-0423.PCR2_MiFish_run4_R1.fastq.gz</t>
        </is>
      </c>
      <c r="M599" t="inlineStr">
        <is>
          <t>E1833.M2-PPS-0423.PCR2_MiFish_run4_R2.fastq.gz</t>
        </is>
      </c>
    </row>
    <row r="600">
      <c r="A600" t="inlineStr">
        <is>
          <t>E1834.M2-PPS-0423.PCR2</t>
        </is>
      </c>
      <c r="B600" t="inlineStr">
        <is>
          <t>E1834.M2-PPS-0423.PCR2_MiFish_run4</t>
        </is>
      </c>
      <c r="C600" t="inlineStr">
        <is>
          <t>Environmental DNA (eDNA) metabarcoding of PPS-collected seawater in the Bering Sea: 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E1834.M2-PPS-0423.PCR2_MiFish_run4_R1.fastq.gz</t>
        </is>
      </c>
      <c r="M600" t="inlineStr">
        <is>
          <t>E1834.M2-PPS-0423.PCR2_MiFish_run4_R2.fastq.gz</t>
        </is>
      </c>
    </row>
    <row r="601">
      <c r="A601" t="inlineStr">
        <is>
          <t>E1835.M2-PPS-0423.PCR2</t>
        </is>
      </c>
      <c r="B601" t="inlineStr">
        <is>
          <t>E1835.M2-PPS-0423.PCR2_MiFish_run4</t>
        </is>
      </c>
      <c r="C601" t="inlineStr">
        <is>
          <t>Environmental DNA (eDNA) metabarcoding of PPS-collected seawater in the Bering Sea: 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E1835.M2-PPS-0423.PCR2_MiFish_run4_R1.fastq.gz</t>
        </is>
      </c>
      <c r="M601" t="inlineStr">
        <is>
          <t>E1835.M2-PPS-0423.PCR2_MiFish_run4_R2.fastq.gz</t>
        </is>
      </c>
    </row>
    <row r="602">
      <c r="A602" t="inlineStr">
        <is>
          <t>E1829.M2-PPS-0423.PCR3</t>
        </is>
      </c>
      <c r="B602" t="inlineStr">
        <is>
          <t>E1829.M2-PPS-0423.PCR3_MiFish_run4</t>
        </is>
      </c>
      <c r="C602" t="inlineStr">
        <is>
          <t>Environmental DNA (eDNA) metabarcoding of PPS-collected seawater in the Bering Sea: 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E1829.M2-PPS-0423.PCR3_MiFish_run4_R1.fastq.gz</t>
        </is>
      </c>
      <c r="M602" t="inlineStr">
        <is>
          <t>E1829.M2-PPS-0423.PCR3_MiFish_run4_R2.fastq.gz</t>
        </is>
      </c>
    </row>
    <row r="603">
      <c r="A603" t="inlineStr">
        <is>
          <t>E1831.M2-PPS-0423.PCR3</t>
        </is>
      </c>
      <c r="B603" t="inlineStr">
        <is>
          <t>E1831.M2-PPS-0423.PCR3_MiFish_run4</t>
        </is>
      </c>
      <c r="C603" t="inlineStr">
        <is>
          <t>Environmental DNA (eDNA) metabarcoding of PPS-collected seawater in the Bering Sea: 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E1831.M2-PPS-0423.PCR3_MiFish_run4_R1.fastq.gz</t>
        </is>
      </c>
      <c r="M603" t="inlineStr">
        <is>
          <t>E1831.M2-PPS-0423.PCR3_MiFish_run4_R2.fastq.gz</t>
        </is>
      </c>
    </row>
    <row r="604">
      <c r="A604" t="inlineStr">
        <is>
          <t>E1832.M2-PPS-0423.PCR3</t>
        </is>
      </c>
      <c r="B604" t="inlineStr">
        <is>
          <t>E1832.M2-PPS-0423.PCR3_MiFish_run4</t>
        </is>
      </c>
      <c r="C604" t="inlineStr">
        <is>
          <t>Environmental DNA (eDNA) metabarcoding of PPS-collected seawater in the Bering Sea: 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E1832.M2-PPS-0423.PCR3_MiFish_run4_R1.fastq.gz</t>
        </is>
      </c>
      <c r="M604" t="inlineStr">
        <is>
          <t>E1832.M2-PPS-0423.PCR3_MiFish_run4_R2.fastq.gz</t>
        </is>
      </c>
    </row>
    <row r="605">
      <c r="A605" t="inlineStr">
        <is>
          <t>E1833.M2-PPS-0423.PCR3</t>
        </is>
      </c>
      <c r="B605" t="inlineStr">
        <is>
          <t>E1833.M2-PPS-0423.PCR3_MiFish_run4</t>
        </is>
      </c>
      <c r="C605" t="inlineStr">
        <is>
          <t>Environmental DNA (eDNA) metabarcoding of PPS-collected seawater in the Bering Sea: 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E1833.M2-PPS-0423.PCR3_MiFish_run4_R1.fastq.gz</t>
        </is>
      </c>
      <c r="M605" t="inlineStr">
        <is>
          <t>E1833.M2-PPS-0423.PCR3_MiFish_run4_R2.fastq.gz</t>
        </is>
      </c>
    </row>
    <row r="606">
      <c r="A606" t="inlineStr">
        <is>
          <t>E1834.M2-PPS-0423.PCR3</t>
        </is>
      </c>
      <c r="B606" t="inlineStr">
        <is>
          <t>E1834.M2-PPS-0423.PCR3_MiFish_run4</t>
        </is>
      </c>
      <c r="C606" t="inlineStr">
        <is>
          <t>Environmental DNA (eDNA) metabarcoding of PPS-collected seawater in the Bering Sea: 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E1834.M2-PPS-0423.PCR3_MiFish_run4_R1.fastq.gz</t>
        </is>
      </c>
      <c r="M606" t="inlineStr">
        <is>
          <t>E1834.M2-PPS-0423.PCR3_MiFish_run4_R2.fastq.gz</t>
        </is>
      </c>
    </row>
    <row r="607">
      <c r="A607" t="inlineStr">
        <is>
          <t>E1835.M2-PPS-0423.PCR3</t>
        </is>
      </c>
      <c r="B607" t="inlineStr">
        <is>
          <t>E1835.M2-PPS-0423.PCR3_MiFish_run4</t>
        </is>
      </c>
      <c r="C607" t="inlineStr">
        <is>
          <t>Environmental DNA (eDNA) metabarcoding of PPS-collected seawater in the Bering Sea: 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E1835.M2-PPS-0423.PCR3_MiFish_run4_R1.fastq.gz</t>
        </is>
      </c>
      <c r="M607" t="inlineStr">
        <is>
          <t>E1835.M2-PPS-0423.PCR3_MiFish_run4_R2.fastq.gz</t>
        </is>
      </c>
    </row>
    <row r="608">
      <c r="A608" t="inlineStr">
        <is>
          <t>E1836.M2-PPS-0423.PCR1</t>
        </is>
      </c>
      <c r="B608" t="inlineStr">
        <is>
          <t>E1836.M2-PPS-0423.PCR1_MiFish_run4</t>
        </is>
      </c>
      <c r="C608" t="inlineStr">
        <is>
          <t>Environmental DNA (eDNA) metabarcoding of PPS-collected seawater in the Bering Sea: 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E1836.M2-PPS-0423.PCR1_MiFish_run4_R1.fastq.gz</t>
        </is>
      </c>
      <c r="M608" t="inlineStr">
        <is>
          <t>E1836.M2-PPS-0423.PCR1_MiFish_run4_R2.fastq.gz</t>
        </is>
      </c>
    </row>
    <row r="609">
      <c r="A609" t="inlineStr">
        <is>
          <t>E1837.M2-PPS-0423.PCR1</t>
        </is>
      </c>
      <c r="B609" t="inlineStr">
        <is>
          <t>E1837.M2-PPS-0423.PCR1_MiFish_run4</t>
        </is>
      </c>
      <c r="C609" t="inlineStr">
        <is>
          <t>Environmental DNA (eDNA) metabarcoding of PPS-collected seawater in the Bering Sea: 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E1837.M2-PPS-0423.PCR1_MiFish_run4_R1.fastq.gz</t>
        </is>
      </c>
      <c r="M609" t="inlineStr">
        <is>
          <t>E1837.M2-PPS-0423.PCR1_MiFish_run4_R2.fastq.gz</t>
        </is>
      </c>
    </row>
    <row r="610">
      <c r="A610" t="inlineStr">
        <is>
          <t>E1838.M2-PPS-0423.PCR1</t>
        </is>
      </c>
      <c r="B610" t="inlineStr">
        <is>
          <t>E1838.M2-PPS-0423.PCR1_MiFish_run4</t>
        </is>
      </c>
      <c r="C610" t="inlineStr">
        <is>
          <t>Environmental DNA (eDNA) metabarcoding of PPS-collected seawater in the Bering Sea: 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E1838.M2-PPS-0423.PCR1_MiFish_run4_R1.fastq.gz</t>
        </is>
      </c>
      <c r="M610" t="inlineStr">
        <is>
          <t>E1838.M2-PPS-0423.PCR1_MiFish_run4_R2.fastq.gz</t>
        </is>
      </c>
    </row>
    <row r="611">
      <c r="A611" t="inlineStr">
        <is>
          <t>E1839.M2-PPS-0423.PCR1</t>
        </is>
      </c>
      <c r="B611" t="inlineStr">
        <is>
          <t>E1839.M2-PPS-0423.PCR1_MiFish_run4</t>
        </is>
      </c>
      <c r="C611" t="inlineStr">
        <is>
          <t>Environmental DNA (eDNA) metabarcoding of PPS-collected seawater in the Bering Sea: 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E1839.M2-PPS-0423.PCR1_MiFish_run4_R1.fastq.gz</t>
        </is>
      </c>
      <c r="M611" t="inlineStr">
        <is>
          <t>E1839.M2-PPS-0423.PCR1_MiFish_run4_R2.fastq.gz</t>
        </is>
      </c>
    </row>
    <row r="612">
      <c r="A612" t="inlineStr">
        <is>
          <t>E1840.M2-PPS-0423.PCR1</t>
        </is>
      </c>
      <c r="B612" t="inlineStr">
        <is>
          <t>E1840.M2-PPS-0423.PCR1_MiFish_run4</t>
        </is>
      </c>
      <c r="C612" t="inlineStr">
        <is>
          <t>Environmental DNA (eDNA) metabarcoding of PPS-collected seawater in the Bering Sea: 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E1840.M2-PPS-0423.PCR1_MiFish_run4_R1.fastq.gz</t>
        </is>
      </c>
      <c r="M612" t="inlineStr">
        <is>
          <t>E1840.M2-PPS-0423.PCR1_MiFish_run4_R2.fastq.gz</t>
        </is>
      </c>
    </row>
    <row r="613">
      <c r="A613" t="inlineStr">
        <is>
          <t>E1841.M2-PPS-0423.PCR1</t>
        </is>
      </c>
      <c r="B613" t="inlineStr">
        <is>
          <t>E1841.M2-PPS-0423.PCR1_MiFish_run4</t>
        </is>
      </c>
      <c r="C613" t="inlineStr">
        <is>
          <t>Environmental DNA (eDNA) metabarcoding of PPS-collected seawater in the Bering Sea: 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E1841.M2-PPS-0423.PCR1_MiFish_run4_R1.fastq.gz</t>
        </is>
      </c>
      <c r="M613" t="inlineStr">
        <is>
          <t>E1841.M2-PPS-0423.PCR1_MiFish_run4_R2.fastq.gz</t>
        </is>
      </c>
    </row>
    <row r="614">
      <c r="A614" t="inlineStr">
        <is>
          <t>E1842.M2-PPS-0423.PCR1</t>
        </is>
      </c>
      <c r="B614" t="inlineStr">
        <is>
          <t>E1842.M2-PPS-0423.PCR1_MiFish_run4</t>
        </is>
      </c>
      <c r="C614" t="inlineStr">
        <is>
          <t>Environmental DNA (eDNA) metabarcoding of PPS-collected seawater in the Bering Sea: 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E1842.M2-PPS-0423.PCR1_MiFish_run4_R1.fastq.gz</t>
        </is>
      </c>
      <c r="M614" t="inlineStr">
        <is>
          <t>E1842.M2-PPS-0423.PCR1_MiFish_run4_R2.fastq.gz</t>
        </is>
      </c>
    </row>
    <row r="615">
      <c r="A615" t="inlineStr">
        <is>
          <t>E1562.RC0083</t>
        </is>
      </c>
      <c r="B615" t="inlineStr">
        <is>
          <t>E1562.RC0083_MiFish_run4</t>
        </is>
      </c>
      <c r="C615" t="inlineStr">
        <is>
          <t>Environmental DNA (eDNA) metabarcoding of CTD-collected seawater in the The Coastal Waters of Southeast Alaska : 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E1562.RC0083_MiFish_run4_R1.fastq.gz</t>
        </is>
      </c>
      <c r="M615" t="inlineStr">
        <is>
          <t>E1562.RC0083_MiFish_run4_R2.fastq.gz</t>
        </is>
      </c>
    </row>
    <row r="616">
      <c r="A616" t="inlineStr">
        <is>
          <t>E1836.M2-PPS-0423.PCR2</t>
        </is>
      </c>
      <c r="B616" t="inlineStr">
        <is>
          <t>E1836.M2-PPS-0423.PCR2_MiFish_run4</t>
        </is>
      </c>
      <c r="C616" t="inlineStr">
        <is>
          <t>Environmental DNA (eDNA) metabarcoding of PPS-collected seawater in the Bering Sea: 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E1836.M2-PPS-0423.PCR2_MiFish_run4_R1.fastq.gz</t>
        </is>
      </c>
      <c r="M616" t="inlineStr">
        <is>
          <t>E1836.M2-PPS-0423.PCR2_MiFish_run4_R2.fastq.gz</t>
        </is>
      </c>
    </row>
    <row r="617">
      <c r="A617" t="inlineStr">
        <is>
          <t>E1837.M2-PPS-0423.PCR2</t>
        </is>
      </c>
      <c r="B617" t="inlineStr">
        <is>
          <t>E1837.M2-PPS-0423.PCR2_MiFish_run4</t>
        </is>
      </c>
      <c r="C617" t="inlineStr">
        <is>
          <t>Environmental DNA (eDNA) metabarcoding of PPS-collected seawater in the Bering Sea: 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E1837.M2-PPS-0423.PCR2_MiFish_run4_R1.fastq.gz</t>
        </is>
      </c>
      <c r="M617" t="inlineStr">
        <is>
          <t>E1837.M2-PPS-0423.PCR2_MiFish_run4_R2.fastq.gz</t>
        </is>
      </c>
    </row>
    <row r="618">
      <c r="A618" t="inlineStr">
        <is>
          <t>E1838.M2-PPS-0423.PCR2</t>
        </is>
      </c>
      <c r="B618" t="inlineStr">
        <is>
          <t>E1838.M2-PPS-0423.PCR2_MiFish_run4</t>
        </is>
      </c>
      <c r="C618" t="inlineStr">
        <is>
          <t>Environmental DNA (eDNA) metabarcoding of PPS-collected seawater in the Bering Sea: 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E1838.M2-PPS-0423.PCR2_MiFish_run4_R1.fastq.gz</t>
        </is>
      </c>
      <c r="M618" t="inlineStr">
        <is>
          <t>E1838.M2-PPS-0423.PCR2_MiFish_run4_R2.fastq.gz</t>
        </is>
      </c>
    </row>
    <row r="619">
      <c r="A619" t="inlineStr">
        <is>
          <t>E1839.M2-PPS-0423.PCR2</t>
        </is>
      </c>
      <c r="B619" t="inlineStr">
        <is>
          <t>E1839.M2-PPS-0423.PCR2_MiFish_run4</t>
        </is>
      </c>
      <c r="C619" t="inlineStr">
        <is>
          <t>Environmental DNA (eDNA) metabarcoding of PPS-collected seawater in the Bering Sea: 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E1839.M2-PPS-0423.PCR2_MiFish_run4_R1.fastq.gz</t>
        </is>
      </c>
      <c r="M619" t="inlineStr">
        <is>
          <t>E1839.M2-PPS-0423.PCR2_MiFish_run4_R2.fastq.gz</t>
        </is>
      </c>
    </row>
    <row r="620">
      <c r="A620" t="inlineStr">
        <is>
          <t>E1840.M2-PPS-0423.PCR2</t>
        </is>
      </c>
      <c r="B620" t="inlineStr">
        <is>
          <t>E1840.M2-PPS-0423.PCR2_MiFish_run4</t>
        </is>
      </c>
      <c r="C620" t="inlineStr">
        <is>
          <t>Environmental DNA (eDNA) metabarcoding of PPS-collected seawater in the Bering Sea: 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E1840.M2-PPS-0423.PCR2_MiFish_run4_R1.fastq.gz</t>
        </is>
      </c>
      <c r="M620" t="inlineStr">
        <is>
          <t>E1840.M2-PPS-0423.PCR2_MiFish_run4_R2.fastq.gz</t>
        </is>
      </c>
    </row>
    <row r="621">
      <c r="A621" t="inlineStr">
        <is>
          <t>E1841.M2-PPS-0423.PCR2</t>
        </is>
      </c>
      <c r="B621" t="inlineStr">
        <is>
          <t>E1841.M2-PPS-0423.PCR2_MiFish_run4</t>
        </is>
      </c>
      <c r="C621" t="inlineStr">
        <is>
          <t>Environmental DNA (eDNA) metabarcoding of PPS-collected seawater in the Bering Sea: 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E1841.M2-PPS-0423.PCR2_MiFish_run4_R1.fastq.gz</t>
        </is>
      </c>
      <c r="M621" t="inlineStr">
        <is>
          <t>E1841.M2-PPS-0423.PCR2_MiFish_run4_R2.fastq.gz</t>
        </is>
      </c>
    </row>
    <row r="622">
      <c r="A622" t="inlineStr">
        <is>
          <t>E1842.M2-PPS-0423.PCR2</t>
        </is>
      </c>
      <c r="B622" t="inlineStr">
        <is>
          <t>E1842.M2-PPS-0423.PCR2_MiFish_run4</t>
        </is>
      </c>
      <c r="C622" t="inlineStr">
        <is>
          <t>Environmental DNA (eDNA) metabarcoding of PPS-collected seawater in the Bering Sea: 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E1842.M2-PPS-0423.PCR2_MiFish_run4_R1.fastq.gz</t>
        </is>
      </c>
      <c r="M622" t="inlineStr">
        <is>
          <t>E1842.M2-PPS-0423.PCR2_MiFish_run4_R2.fastq.gz</t>
        </is>
      </c>
    </row>
    <row r="623">
      <c r="A623" t="inlineStr">
        <is>
          <t>E1563.RC0083</t>
        </is>
      </c>
      <c r="B623" t="inlineStr">
        <is>
          <t>E1563.RC0083_MiFish_run4</t>
        </is>
      </c>
      <c r="C623" t="inlineStr">
        <is>
          <t>Environmental DNA (eDNA) metabarcoding of CTD-collected seawater in the The Coastal Waters of Southeast Alaska : 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E1563.RC0083_MiFish_run4_R1.fastq.gz</t>
        </is>
      </c>
      <c r="M623" t="inlineStr">
        <is>
          <t>E1563.RC0083_MiFish_run4_R2.fastq.gz</t>
        </is>
      </c>
    </row>
    <row r="624">
      <c r="A624" t="inlineStr">
        <is>
          <t>E1836.M2-PPS-0423.PCR3</t>
        </is>
      </c>
      <c r="B624" t="inlineStr">
        <is>
          <t>E1836.M2-PPS-0423.PCR3_MiFish_run4</t>
        </is>
      </c>
      <c r="C624" t="inlineStr">
        <is>
          <t>Environmental DNA (eDNA) metabarcoding of PPS-collected seawater in the Bering Sea: 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E1836.M2-PPS-0423.PCR3_MiFish_run4_R1.fastq.gz</t>
        </is>
      </c>
      <c r="M624" t="inlineStr">
        <is>
          <t>E1836.M2-PPS-0423.PCR3_MiFish_run4_R2.fastq.gz</t>
        </is>
      </c>
    </row>
    <row r="625">
      <c r="A625" t="inlineStr">
        <is>
          <t>E1837.M2-PPS-0423.PCR3</t>
        </is>
      </c>
      <c r="B625" t="inlineStr">
        <is>
          <t>E1837.M2-PPS-0423.PCR3_MiFish_run4</t>
        </is>
      </c>
      <c r="C625" t="inlineStr">
        <is>
          <t>Environmental DNA (eDNA) metabarcoding of PPS-collected seawater in the Bering Sea: 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E1837.M2-PPS-0423.PCR3_MiFish_run4_R1.fastq.gz</t>
        </is>
      </c>
      <c r="M625" t="inlineStr">
        <is>
          <t>E1837.M2-PPS-0423.PCR3_MiFish_run4_R2.fastq.gz</t>
        </is>
      </c>
    </row>
    <row r="626">
      <c r="A626" t="inlineStr">
        <is>
          <t>E1838.M2-PPS-0423.PCR3</t>
        </is>
      </c>
      <c r="B626" t="inlineStr">
        <is>
          <t>E1838.M2-PPS-0423.PCR3_MiFish_run4</t>
        </is>
      </c>
      <c r="C626" t="inlineStr">
        <is>
          <t>Environmental DNA (eDNA) metabarcoding of PPS-collected seawater in the Bering Sea: 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E1838.M2-PPS-0423.PCR3_MiFish_run4_R1.fastq.gz</t>
        </is>
      </c>
      <c r="M626" t="inlineStr">
        <is>
          <t>E1838.M2-PPS-0423.PCR3_MiFish_run4_R2.fastq.gz</t>
        </is>
      </c>
    </row>
    <row r="627">
      <c r="A627" t="inlineStr">
        <is>
          <t>E1839.M2-PPS-0423.PCR3</t>
        </is>
      </c>
      <c r="B627" t="inlineStr">
        <is>
          <t>E1839.M2-PPS-0423.PCR3_MiFish_run4</t>
        </is>
      </c>
      <c r="C627" t="inlineStr">
        <is>
          <t>Environmental DNA (eDNA) metabarcoding of PPS-collected seawater in the Bering Sea: 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E1839.M2-PPS-0423.PCR3_MiFish_run4_R1.fastq.gz</t>
        </is>
      </c>
      <c r="M627" t="inlineStr">
        <is>
          <t>E1839.M2-PPS-0423.PCR3_MiFish_run4_R2.fastq.gz</t>
        </is>
      </c>
    </row>
    <row r="628">
      <c r="A628" t="inlineStr">
        <is>
          <t>E1840.M2-PPS-0423.PCR3</t>
        </is>
      </c>
      <c r="B628" t="inlineStr">
        <is>
          <t>E1840.M2-PPS-0423.PCR3_MiFish_run4</t>
        </is>
      </c>
      <c r="C628" t="inlineStr">
        <is>
          <t>Environmental DNA (eDNA) metabarcoding of PPS-collected seawater in the Bering Sea: 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E1840.M2-PPS-0423.PCR3_MiFish_run4_R1.fastq.gz</t>
        </is>
      </c>
      <c r="M628" t="inlineStr">
        <is>
          <t>E1840.M2-PPS-0423.PCR3_MiFish_run4_R2.fastq.gz</t>
        </is>
      </c>
    </row>
    <row r="629">
      <c r="A629" t="inlineStr">
        <is>
          <t>E1841.M2-PPS-0423.PCR3</t>
        </is>
      </c>
      <c r="B629" t="inlineStr">
        <is>
          <t>E1841.M2-PPS-0423.PCR3_MiFish_run4</t>
        </is>
      </c>
      <c r="C629" t="inlineStr">
        <is>
          <t>Environmental DNA (eDNA) metabarcoding of PPS-collected seawater in the Bering Sea: 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E1841.M2-PPS-0423.PCR3_MiFish_run4_R1.fastq.gz</t>
        </is>
      </c>
      <c r="M629" t="inlineStr">
        <is>
          <t>E1841.M2-PPS-0423.PCR3_MiFish_run4_R2.fastq.gz</t>
        </is>
      </c>
    </row>
    <row r="630">
      <c r="A630" t="inlineStr">
        <is>
          <t>E1842.M2-PPS-0423.PCR3</t>
        </is>
      </c>
      <c r="B630" t="inlineStr">
        <is>
          <t>E1842.M2-PPS-0423.PCR3_MiFish_run4</t>
        </is>
      </c>
      <c r="C630" t="inlineStr">
        <is>
          <t>Environmental DNA (eDNA) metabarcoding of PPS-collected seawater in the Bering Sea: 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E1842.M2-PPS-0423.PCR3_MiFish_run4_R1.fastq.gz</t>
        </is>
      </c>
      <c r="M630" t="inlineStr">
        <is>
          <t>E1842.M2-PPS-0423.PCR3_MiFish_run4_R2.fastq.gz</t>
        </is>
      </c>
    </row>
    <row r="631">
      <c r="A631" t="inlineStr">
        <is>
          <t>E1564.RC0083</t>
        </is>
      </c>
      <c r="B631" t="inlineStr">
        <is>
          <t>E1564.RC0083_MiFish_run4</t>
        </is>
      </c>
      <c r="C631" t="inlineStr">
        <is>
          <t>Environmental DNA (eDNA) metabarcoding of CTD-collected seawater in the The Coastal Waters of Southeast Alaska : 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E1564.RC0083_MiFish_run4_R1.fastq.gz</t>
        </is>
      </c>
      <c r="M631" t="inlineStr">
        <is>
          <t>E1564.RC0083_MiFish_run4_R2.fastq.gz</t>
        </is>
      </c>
    </row>
    <row r="632">
      <c r="A632" t="inlineStr">
        <is>
          <t>E1565.RC0083</t>
        </is>
      </c>
      <c r="B632" t="inlineStr">
        <is>
          <t>E1565.RC0083_MiFish_run4</t>
        </is>
      </c>
      <c r="C632" t="inlineStr">
        <is>
          <t>Environmental DNA (eDNA) metabarcoding of CTD-collected seawater in the The Coastal Waters of Southeast Alaska : 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E1565.RC0083_MiFish_run4_R1.fastq.gz</t>
        </is>
      </c>
      <c r="M632" t="inlineStr">
        <is>
          <t>E1565.RC0083_MiFish_run4_R2.fastq.gz</t>
        </is>
      </c>
    </row>
    <row r="633">
      <c r="A633" t="inlineStr">
        <is>
          <t>E1566.RC0083</t>
        </is>
      </c>
      <c r="B633" t="inlineStr">
        <is>
          <t>E1566.RC0083_MiFish_run4</t>
        </is>
      </c>
      <c r="C633" t="inlineStr">
        <is>
          <t>Environmental DNA (eDNA) metabarcoding of CTD-collected seawater in the The Coastal Waters of Southeast Alaska : 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E1566.RC0083_MiFish_run4_R1.fastq.gz</t>
        </is>
      </c>
      <c r="M633" t="inlineStr">
        <is>
          <t>E1566.RC0083_MiFish_run4_R2.fastq.gz</t>
        </is>
      </c>
    </row>
    <row r="634">
      <c r="A634" t="inlineStr">
        <is>
          <t>E1567.RC0083</t>
        </is>
      </c>
      <c r="B634" t="inlineStr">
        <is>
          <t>E1567.RC0083_MiFish_run4</t>
        </is>
      </c>
      <c r="C634" t="inlineStr">
        <is>
          <t>Environmental DNA (eDNA) metabarcoding of CTD-collected seawater in the The Coastal Waters of Southeast Alaska : 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E1567.RC0083_MiFish_run4_R1.fastq.gz</t>
        </is>
      </c>
      <c r="M634" t="inlineStr">
        <is>
          <t>E1567.RC0083_MiFish_run4_R2.fastq.gz</t>
        </is>
      </c>
    </row>
    <row r="635">
      <c r="A635" t="inlineStr">
        <is>
          <t>E1568.RC0083</t>
        </is>
      </c>
      <c r="B635" t="inlineStr">
        <is>
          <t>E1568.RC0083_MiFish_run4</t>
        </is>
      </c>
      <c r="C635" t="inlineStr">
        <is>
          <t>Environmental DNA (eDNA) metabarcoding of CTD-collected seawater in the The Coastal Waters of Southeast Alaska : 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E1568.RC0083_MiFish_run4_R1.fastq.gz</t>
        </is>
      </c>
      <c r="M635" t="inlineStr">
        <is>
          <t>E1568.RC0083_MiFish_run4_R2.fastq.gz</t>
        </is>
      </c>
    </row>
    <row r="636">
      <c r="A636" t="inlineStr">
        <is>
          <t>E1569.RC0083</t>
        </is>
      </c>
      <c r="B636" t="inlineStr">
        <is>
          <t>E1569.RC0083_MiFish_run4</t>
        </is>
      </c>
      <c r="C636" t="inlineStr">
        <is>
          <t>Environmental DNA (eDNA) metabarcoding of CTD-collected seawater in the The Coastal Waters of Southeast Alaska : 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E1569.RC0083_MiFish_run4_R1.fastq.gz</t>
        </is>
      </c>
      <c r="M636" t="inlineStr">
        <is>
          <t>E1569.RC0083_MiFish_run4_R2.fastq.gz</t>
        </is>
      </c>
    </row>
    <row r="637">
      <c r="A637" t="inlineStr">
        <is>
          <t>E1455.RC0083</t>
        </is>
      </c>
      <c r="B637" t="inlineStr">
        <is>
          <t>E1455.RC0083_MiFish_run4</t>
        </is>
      </c>
      <c r="C637" t="inlineStr">
        <is>
          <t>Environmental DNA (eDNA) metabarcoding of CTD-collected seawater in the North Pacific Ocean: 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E1455.RC0083_MiFish_run4_R1.fastq.gz</t>
        </is>
      </c>
      <c r="M637" t="inlineStr">
        <is>
          <t>E1455.RC0083_MiFish_run4_R2.fastq.gz</t>
        </is>
      </c>
    </row>
    <row r="638">
      <c r="A638" t="inlineStr">
        <is>
          <t>E1456.RC0083</t>
        </is>
      </c>
      <c r="B638" t="inlineStr">
        <is>
          <t>E1456.RC0083_MiFish_run4</t>
        </is>
      </c>
      <c r="C638" t="inlineStr">
        <is>
          <t>Environmental DNA (eDNA) metabarcoding of CTD-collected seawater in the North Pacific Ocean: 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E1456.RC0083_MiFish_run4_R1.fastq.gz</t>
        </is>
      </c>
      <c r="M638" t="inlineStr">
        <is>
          <t>E1456.RC0083_MiFish_run4_R2.fastq.gz</t>
        </is>
      </c>
    </row>
    <row r="639">
      <c r="A639" t="inlineStr">
        <is>
          <t>E1457.RC0083</t>
        </is>
      </c>
      <c r="B639" t="inlineStr">
        <is>
          <t>E1457.RC0083_MiFish_run4</t>
        </is>
      </c>
      <c r="C639" t="inlineStr">
        <is>
          <t>Environmental DNA (eDNA) metabarcoding of CTD-collected seawater in the North Pacific Ocean: 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E1457.RC0083_MiFish_run4_R1.fastq.gz</t>
        </is>
      </c>
      <c r="M639" t="inlineStr">
        <is>
          <t>E1457.RC0083_MiFish_run4_R2.fastq.gz</t>
        </is>
      </c>
    </row>
    <row r="640">
      <c r="A640" t="inlineStr">
        <is>
          <t>E1458.RC0083</t>
        </is>
      </c>
      <c r="B640" t="inlineStr">
        <is>
          <t>E1458.RC0083_MiFish_run4</t>
        </is>
      </c>
      <c r="C640" t="inlineStr">
        <is>
          <t>Environmental DNA (eDNA) metabarcoding of CTD-collected seawater in the North Pacific Ocean: 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E1458.RC0083_MiFish_run4_R1.fastq.gz</t>
        </is>
      </c>
      <c r="M640" t="inlineStr">
        <is>
          <t>E1458.RC0083_MiFish_run4_R2.fastq.gz</t>
        </is>
      </c>
    </row>
    <row r="641">
      <c r="A641" t="inlineStr">
        <is>
          <t>E1459.RC0083</t>
        </is>
      </c>
      <c r="B641" t="inlineStr">
        <is>
          <t>E1459.RC0083_MiFish_run4</t>
        </is>
      </c>
      <c r="C641" t="inlineStr">
        <is>
          <t>Environmental DNA (eDNA) metabarcoding of CTD-collected seawater in the North Pacific Ocean: 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E1459.RC0083_MiFish_run4_R1.fastq.gz</t>
        </is>
      </c>
      <c r="M641" t="inlineStr">
        <is>
          <t>E1459.RC0083_MiFish_run4_R2.fastq.gz</t>
        </is>
      </c>
    </row>
    <row r="642">
      <c r="A642" t="inlineStr">
        <is>
          <t>E1460.RC0083</t>
        </is>
      </c>
      <c r="B642" t="inlineStr">
        <is>
          <t>E1460.RC0083_MiFish_run4</t>
        </is>
      </c>
      <c r="C642" t="inlineStr">
        <is>
          <t>Environmental DNA (eDNA) metabarcoding of CTD-collected seawater in the North Pacific Ocean: 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E1460.RC0083_MiFish_run4_R1.fastq.gz</t>
        </is>
      </c>
      <c r="M642" t="inlineStr">
        <is>
          <t>E1460.RC0083_MiFish_run4_R2.fastq.gz</t>
        </is>
      </c>
    </row>
    <row r="643">
      <c r="A643" t="inlineStr">
        <is>
          <t>E1461.RC0083</t>
        </is>
      </c>
      <c r="B643" t="inlineStr">
        <is>
          <t>E1461.RC0083_MiFish_run4</t>
        </is>
      </c>
      <c r="C643" t="inlineStr">
        <is>
          <t>Environmental DNA (eDNA) metabarcoding of CTD-collected seawater in the North Pacific Ocean: 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E1461.RC0083_MiFish_run4_R1.fastq.gz</t>
        </is>
      </c>
      <c r="M643" t="inlineStr">
        <is>
          <t>E1461.RC0083_MiFish_run4_R2.fastq.gz</t>
        </is>
      </c>
    </row>
    <row r="644">
      <c r="A644" t="inlineStr">
        <is>
          <t>E1462.RC0083</t>
        </is>
      </c>
      <c r="B644" t="inlineStr">
        <is>
          <t>E1462.RC0083_MiFish_run4</t>
        </is>
      </c>
      <c r="C644" t="inlineStr">
        <is>
          <t>Environmental DNA (eDNA) metabarcoding of CTD-collected seawater in the North Pacific Ocean: 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E1462.RC0083_MiFish_run4_R1.fastq.gz</t>
        </is>
      </c>
      <c r="M644" t="inlineStr">
        <is>
          <t>E1462.RC0083_MiFish_run4_R2.fastq.gz</t>
        </is>
      </c>
    </row>
    <row r="645">
      <c r="A645" t="inlineStr">
        <is>
          <t>E1463.RC0083</t>
        </is>
      </c>
      <c r="B645" t="inlineStr">
        <is>
          <t>E1463.RC0083_MiFish_run4</t>
        </is>
      </c>
      <c r="C645" t="inlineStr">
        <is>
          <t>Environmental DNA (eDNA) metabarcoding of CTD-collected seawater in the North Pacific Ocean: 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E1463.RC0083_MiFish_run4_R1.fastq.gz</t>
        </is>
      </c>
      <c r="M645" t="inlineStr">
        <is>
          <t>E1463.RC0083_MiFish_run4_R2.fastq.gz</t>
        </is>
      </c>
    </row>
    <row r="646">
      <c r="A646" t="inlineStr">
        <is>
          <t>E1470.RC0083</t>
        </is>
      </c>
      <c r="B646" t="inlineStr">
        <is>
          <t>E1470.RC0083_MiFish_run4</t>
        </is>
      </c>
      <c r="C646" t="inlineStr">
        <is>
          <t>Environmental DNA (eDNA) metabarcoding of CTD-collected seawater in the The Coastal Waters of Southeast Alaska : 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E1470.RC0083_MiFish_run4_R1.fastq.gz</t>
        </is>
      </c>
      <c r="M646" t="inlineStr">
        <is>
          <t>E1470.RC0083_MiFish_run4_R2.fastq.gz</t>
        </is>
      </c>
    </row>
    <row r="647">
      <c r="A647" t="inlineStr">
        <is>
          <t>E1471.RC0083</t>
        </is>
      </c>
      <c r="B647" t="inlineStr">
        <is>
          <t>E1471.RC0083_MiFish_run4</t>
        </is>
      </c>
      <c r="C647" t="inlineStr">
        <is>
          <t>Environmental DNA (eDNA) metabarcoding of CTD-collected seawater in the The Coastal Waters of Southeast Alaska : 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E1471.RC0083_MiFish_run4_R1.fastq.gz</t>
        </is>
      </c>
      <c r="M647" t="inlineStr">
        <is>
          <t>E1471.RC0083_MiFish_run4_R2.fastq.gz</t>
        </is>
      </c>
    </row>
    <row r="648">
      <c r="A648" t="inlineStr">
        <is>
          <t>E1472.RC0083</t>
        </is>
      </c>
      <c r="B648" t="inlineStr">
        <is>
          <t>E1472.RC0083_MiFish_run4</t>
        </is>
      </c>
      <c r="C648" t="inlineStr">
        <is>
          <t>Environmental DNA (eDNA) metabarcoding of CTD-collected seawater in the The Coastal Waters of Southeast Alaska : 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E1472.RC0083_MiFish_run4_R1.fastq.gz</t>
        </is>
      </c>
      <c r="M648" t="inlineStr">
        <is>
          <t>E1472.RC0083_MiFish_run4_R2.fastq.gz</t>
        </is>
      </c>
    </row>
    <row r="649">
      <c r="A649" t="inlineStr">
        <is>
          <t>E1485.RC0083</t>
        </is>
      </c>
      <c r="B649" t="inlineStr">
        <is>
          <t>E1485.RC0083_MiFish_run4</t>
        </is>
      </c>
      <c r="C649" t="inlineStr">
        <is>
          <t>Environmental DNA (eDNA) metabarcoding of CTD-collected seawater in the The Coastal Waters of Southeast Alaska : 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E1485.RC0083_MiFish_run4_R1.fastq.gz</t>
        </is>
      </c>
      <c r="M649" t="inlineStr">
        <is>
          <t>E1485.RC0083_MiFish_run4_R2.fastq.gz</t>
        </is>
      </c>
    </row>
    <row r="650">
      <c r="A650" t="inlineStr">
        <is>
          <t>E1486.RC0083</t>
        </is>
      </c>
      <c r="B650" t="inlineStr">
        <is>
          <t>E1486.RC0083_MiFish_run4</t>
        </is>
      </c>
      <c r="C650" t="inlineStr">
        <is>
          <t>Environmental DNA (eDNA) metabarcoding of CTD-collected seawater in the The Coastal Waters of Southeast Alaska : 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E1486.RC0083_MiFish_run4_R1.fastq.gz</t>
        </is>
      </c>
      <c r="M650" t="inlineStr">
        <is>
          <t>E1486.RC0083_MiFish_run4_R2.fastq.gz</t>
        </is>
      </c>
    </row>
    <row r="651">
      <c r="A651" t="inlineStr">
        <is>
          <t>E1487.RC0083</t>
        </is>
      </c>
      <c r="B651" t="inlineStr">
        <is>
          <t>E1487.RC0083_MiFish_run4</t>
        </is>
      </c>
      <c r="C651" t="inlineStr">
        <is>
          <t>Environmental DNA (eDNA) metabarcoding of CTD-collected seawater in the The Coastal Waters of Southeast Alaska : 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E1487.RC0083_MiFish_run4_R1.fastq.gz</t>
        </is>
      </c>
      <c r="M651" t="inlineStr">
        <is>
          <t>E1487.RC0083_MiFish_run4_R2.fastq.gz</t>
        </is>
      </c>
    </row>
    <row r="652">
      <c r="A652" t="inlineStr">
        <is>
          <t>E1488.RC0083</t>
        </is>
      </c>
      <c r="B652" t="inlineStr">
        <is>
          <t>E1488.RC0083_MiFish_run4</t>
        </is>
      </c>
      <c r="C652" t="inlineStr">
        <is>
          <t>Environmental DNA (eDNA) metabarcoding of CTD-collected seawater in the The Coastal Waters of Southeast Alaska : 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E1488.RC0083_MiFish_run4_R1.fastq.gz</t>
        </is>
      </c>
      <c r="M652" t="inlineStr">
        <is>
          <t>E1488.RC0083_MiFish_run4_R2.fastq.gz</t>
        </is>
      </c>
    </row>
    <row r="653">
      <c r="A653" t="inlineStr">
        <is>
          <t>E1489.RC0083</t>
        </is>
      </c>
      <c r="B653" t="inlineStr">
        <is>
          <t>E1489.RC0083_MiFish_run4</t>
        </is>
      </c>
      <c r="C653" t="inlineStr">
        <is>
          <t>Environmental DNA (eDNA) metabarcoding of CTD-collected seawater in the The Coastal Waters of Southeast Alaska : 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E1489.RC0083_MiFish_run4_R1.fastq.gz</t>
        </is>
      </c>
      <c r="M653" t="inlineStr">
        <is>
          <t>E1489.RC0083_MiFish_run4_R2.fastq.gz</t>
        </is>
      </c>
    </row>
    <row r="654">
      <c r="A654" t="inlineStr">
        <is>
          <t>E1490.RC0083</t>
        </is>
      </c>
      <c r="B654" t="inlineStr">
        <is>
          <t>E1490.RC0083_MiFish_run4</t>
        </is>
      </c>
      <c r="C654" t="inlineStr">
        <is>
          <t>Environmental DNA (eDNA) metabarcoding of CTD-collected seawater in the The Coastal Waters of Southeast Alaska : 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E1490.RC0083_MiFish_run4_R1.fastq.gz</t>
        </is>
      </c>
      <c r="M654" t="inlineStr">
        <is>
          <t>E1490.RC0083_MiFish_run4_R2.fastq.gz</t>
        </is>
      </c>
    </row>
    <row r="655">
      <c r="A655" t="inlineStr">
        <is>
          <t>E1494.RC0083</t>
        </is>
      </c>
      <c r="B655" t="inlineStr">
        <is>
          <t>E1494.RC0083_MiFish_run4</t>
        </is>
      </c>
      <c r="C655" t="inlineStr">
        <is>
          <t>Environmental DNA (eDNA) metabarcoding of CTD-collected seawater in the The Coastal Waters of Southeast Alaska : 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E1494.RC0083_MiFish_run4_R1.fastq.gz</t>
        </is>
      </c>
      <c r="M655" t="inlineStr">
        <is>
          <t>E1494.RC0083_MiFish_run4_R2.fastq.gz</t>
        </is>
      </c>
    </row>
    <row r="656">
      <c r="A656" t="inlineStr">
        <is>
          <t>E1820.M2-PPS-0423.PCR1</t>
        </is>
      </c>
      <c r="B656" t="inlineStr">
        <is>
          <t>E1820.M2-PPS-0423.PCR1_18Sv4_run4</t>
        </is>
      </c>
      <c r="C656" t="inlineStr">
        <is>
          <t>Environmental DNA (eDNA) metabarcoding of PPS-collected seawater in the Bering Sea: 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E1820.M2-PPS-0423.PCR1_18Sv4_run4_R1.fastq.gz</t>
        </is>
      </c>
      <c r="M656" t="inlineStr">
        <is>
          <t>E1820.M2-PPS-0423.PCR1_18Sv4_run4_R2.fastq.gz</t>
        </is>
      </c>
    </row>
    <row r="657">
      <c r="A657" t="inlineStr">
        <is>
          <t>E1821.M2-PPS-0423.PCR1</t>
        </is>
      </c>
      <c r="B657" t="inlineStr">
        <is>
          <t>E1821.M2-PPS-0423.PCR1_18Sv4_run4</t>
        </is>
      </c>
      <c r="C657" t="inlineStr">
        <is>
          <t>Environmental DNA (eDNA) metabarcoding of PPS-collected seawater in the Bering Sea: 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E1821.M2-PPS-0423.PCR1_18Sv4_run4_R1.fastq.gz</t>
        </is>
      </c>
      <c r="M657" t="inlineStr">
        <is>
          <t>E1821.M2-PPS-0423.PCR1_18Sv4_run4_R2.fastq.gz</t>
        </is>
      </c>
    </row>
    <row r="658">
      <c r="A658" t="inlineStr">
        <is>
          <t>E1822.M2-PPS-0423.PCR1</t>
        </is>
      </c>
      <c r="B658" t="inlineStr">
        <is>
          <t>E1822.M2-PPS-0423.PCR1_18Sv4_run4</t>
        </is>
      </c>
      <c r="C658" t="inlineStr">
        <is>
          <t>Environmental DNA (eDNA) metabarcoding of PPS-collected seawater in the Bering Sea: 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E1822.M2-PPS-0423.PCR1_18Sv4_run4_R1.fastq.gz</t>
        </is>
      </c>
      <c r="M658" t="inlineStr">
        <is>
          <t>E1822.M2-PPS-0423.PCR1_18Sv4_run4_R2.fastq.gz</t>
        </is>
      </c>
    </row>
    <row r="659">
      <c r="A659" t="inlineStr">
        <is>
          <t>E1824.M2-PPS-0423.PCR1</t>
        </is>
      </c>
      <c r="B659" t="inlineStr">
        <is>
          <t>E1824.M2-PPS-0423.PCR1_18Sv4_run4</t>
        </is>
      </c>
      <c r="C659" t="inlineStr">
        <is>
          <t>Environmental DNA (eDNA) metabarcoding of PPS-collected seawater in the Bering Sea: 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E1824.M2-PPS-0423.PCR1_18Sv4_run4_R1.fastq.gz</t>
        </is>
      </c>
      <c r="M659" t="inlineStr">
        <is>
          <t>E1824.M2-PPS-0423.PCR1_18Sv4_run4_R2.fastq.gz</t>
        </is>
      </c>
    </row>
    <row r="660">
      <c r="A660" t="inlineStr">
        <is>
          <t>E1825.M2-PPS-0423.PCR1</t>
        </is>
      </c>
      <c r="B660" t="inlineStr">
        <is>
          <t>E1825.M2-PPS-0423.PCR1_18Sv4_run4</t>
        </is>
      </c>
      <c r="C660" t="inlineStr">
        <is>
          <t>Environmental DNA (eDNA) metabarcoding of PPS-collected seawater in the Bering Sea: 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E1825.M2-PPS-0423.PCR1_18Sv4_run4_R1.fastq.gz</t>
        </is>
      </c>
      <c r="M660" t="inlineStr">
        <is>
          <t>E1825.M2-PPS-0423.PCR1_18Sv4_run4_R2.fastq.gz</t>
        </is>
      </c>
    </row>
    <row r="661">
      <c r="A661" t="inlineStr">
        <is>
          <t>E1826.M2-PPS-0423.PCR1</t>
        </is>
      </c>
      <c r="B661" t="inlineStr">
        <is>
          <t>E1826.M2-PPS-0423.PCR1_18Sv4_run4</t>
        </is>
      </c>
      <c r="C661" t="inlineStr">
        <is>
          <t>Environmental DNA (eDNA) metabarcoding of PPS-collected seawater in the Bering Sea: 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E1826.M2-PPS-0423.PCR1_18Sv4_run4_R1.fastq.gz</t>
        </is>
      </c>
      <c r="M661" t="inlineStr">
        <is>
          <t>E1826.M2-PPS-0423.PCR1_18Sv4_run4_R2.fastq.gz</t>
        </is>
      </c>
    </row>
    <row r="662">
      <c r="A662" t="inlineStr">
        <is>
          <t>E1827.M2-PPS-0423.PCR1</t>
        </is>
      </c>
      <c r="B662" t="inlineStr">
        <is>
          <t>E1827.M2-PPS-0423.PCR1_18Sv4_run4</t>
        </is>
      </c>
      <c r="C662" t="inlineStr">
        <is>
          <t>Environmental DNA (eDNA) metabarcoding of PPS-collected seawater in the Bering Sea: 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E1827.M2-PPS-0423.PCR1_18Sv4_run4_R1.fastq.gz</t>
        </is>
      </c>
      <c r="M662" t="inlineStr">
        <is>
          <t>E1827.M2-PPS-0423.PCR1_18Sv4_run4_R2.fastq.gz</t>
        </is>
      </c>
    </row>
    <row r="663">
      <c r="A663" t="inlineStr">
        <is>
          <t>E1820.M2-PPS-0423.PCR2</t>
        </is>
      </c>
      <c r="B663" t="inlineStr">
        <is>
          <t>E1820.M2-PPS-0423.PCR2_18Sv4_run4</t>
        </is>
      </c>
      <c r="C663" t="inlineStr">
        <is>
          <t>Environmental DNA (eDNA) metabarcoding of PPS-collected seawater in the Bering Sea: 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E1820.M2-PPS-0423.PCR2_18Sv4_run4_R1.fastq.gz</t>
        </is>
      </c>
      <c r="M663" t="inlineStr">
        <is>
          <t>E1820.M2-PPS-0423.PCR2_18Sv4_run4_R2.fastq.gz</t>
        </is>
      </c>
    </row>
    <row r="664">
      <c r="A664" t="inlineStr">
        <is>
          <t>E1821.M2-PPS-0423.PCR2</t>
        </is>
      </c>
      <c r="B664" t="inlineStr">
        <is>
          <t>E1821.M2-PPS-0423.PCR2_18Sv4_run4</t>
        </is>
      </c>
      <c r="C664" t="inlineStr">
        <is>
          <t>Environmental DNA (eDNA) metabarcoding of PPS-collected seawater in the Bering Sea: 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E1821.M2-PPS-0423.PCR2_18Sv4_run4_R1.fastq.gz</t>
        </is>
      </c>
      <c r="M664" t="inlineStr">
        <is>
          <t>E1821.M2-PPS-0423.PCR2_18Sv4_run4_R2.fastq.gz</t>
        </is>
      </c>
    </row>
    <row r="665">
      <c r="A665" t="inlineStr">
        <is>
          <t>E1822.M2-PPS-0423.PCR2</t>
        </is>
      </c>
      <c r="B665" t="inlineStr">
        <is>
          <t>E1822.M2-PPS-0423.PCR2_18Sv4_run4</t>
        </is>
      </c>
      <c r="C665" t="inlineStr">
        <is>
          <t>Environmental DNA (eDNA) metabarcoding of PPS-collected seawater in the Bering Sea: 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E1822.M2-PPS-0423.PCR2_18Sv4_run4_R1.fastq.gz</t>
        </is>
      </c>
      <c r="M665" t="inlineStr">
        <is>
          <t>E1822.M2-PPS-0423.PCR2_18Sv4_run4_R2.fastq.gz</t>
        </is>
      </c>
    </row>
    <row r="666">
      <c r="A666" t="inlineStr">
        <is>
          <t>E1824.M2-PPS-0423.PCR2</t>
        </is>
      </c>
      <c r="B666" t="inlineStr">
        <is>
          <t>E1824.M2-PPS-0423.PCR2_18Sv4_run4</t>
        </is>
      </c>
      <c r="C666" t="inlineStr">
        <is>
          <t>Environmental DNA (eDNA) metabarcoding of PPS-collected seawater in the Bering Sea: 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E1824.M2-PPS-0423.PCR2_18Sv4_run4_R1.fastq.gz</t>
        </is>
      </c>
      <c r="M666" t="inlineStr">
        <is>
          <t>E1824.M2-PPS-0423.PCR2_18Sv4_run4_R2.fastq.gz</t>
        </is>
      </c>
    </row>
    <row r="667">
      <c r="A667" t="inlineStr">
        <is>
          <t>E1825.M2-PPS-0423.PCR2</t>
        </is>
      </c>
      <c r="B667" t="inlineStr">
        <is>
          <t>E1825.M2-PPS-0423.PCR2_18Sv4_run4</t>
        </is>
      </c>
      <c r="C667" t="inlineStr">
        <is>
          <t>Environmental DNA (eDNA) metabarcoding of PPS-collected seawater in the Bering Sea: 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E1825.M2-PPS-0423.PCR2_18Sv4_run4_R1.fastq.gz</t>
        </is>
      </c>
      <c r="M667" t="inlineStr">
        <is>
          <t>E1825.M2-PPS-0423.PCR2_18Sv4_run4_R2.fastq.gz</t>
        </is>
      </c>
    </row>
    <row r="668">
      <c r="A668" t="inlineStr">
        <is>
          <t>E1826.M2-PPS-0423.PCR2</t>
        </is>
      </c>
      <c r="B668" t="inlineStr">
        <is>
          <t>E1826.M2-PPS-0423.PCR2_18Sv4_run4</t>
        </is>
      </c>
      <c r="C668" t="inlineStr">
        <is>
          <t>Environmental DNA (eDNA) metabarcoding of PPS-collected seawater in the Bering Sea: 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E1826.M2-PPS-0423.PCR2_18Sv4_run4_R1.fastq.gz</t>
        </is>
      </c>
      <c r="M668" t="inlineStr">
        <is>
          <t>E1826.M2-PPS-0423.PCR2_18Sv4_run4_R2.fastq.gz</t>
        </is>
      </c>
    </row>
    <row r="669">
      <c r="A669" t="inlineStr">
        <is>
          <t>E1827.M2-PPS-0423.PCR2</t>
        </is>
      </c>
      <c r="B669" t="inlineStr">
        <is>
          <t>E1827.M2-PPS-0423.PCR2_18Sv4_run4</t>
        </is>
      </c>
      <c r="C669" t="inlineStr">
        <is>
          <t>Environmental DNA (eDNA) metabarcoding of PPS-collected seawater in the Bering Sea: 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E1827.M2-PPS-0423.PCR2_18Sv4_run4_R1.fastq.gz</t>
        </is>
      </c>
      <c r="M669" t="inlineStr">
        <is>
          <t>E1827.M2-PPS-0423.PCR2_18Sv4_run4_R2.fastq.gz</t>
        </is>
      </c>
    </row>
    <row r="670">
      <c r="A670" t="inlineStr">
        <is>
          <t>E1820.M2-PPS-0423.PCR3</t>
        </is>
      </c>
      <c r="B670" t="inlineStr">
        <is>
          <t>E1820.M2-PPS-0423.PCR3_18Sv4_run4</t>
        </is>
      </c>
      <c r="C670" t="inlineStr">
        <is>
          <t>Environmental DNA (eDNA) metabarcoding of PPS-collected seawater in the Bering Sea: 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E1820.M2-PPS-0423.PCR3_18Sv4_run4_R1.fastq.gz</t>
        </is>
      </c>
      <c r="M670" t="inlineStr">
        <is>
          <t>E1820.M2-PPS-0423.PCR3_18Sv4_run4_R2.fastq.gz</t>
        </is>
      </c>
    </row>
    <row r="671">
      <c r="A671" t="inlineStr">
        <is>
          <t>E1821.M2-PPS-0423.PCR3</t>
        </is>
      </c>
      <c r="B671" t="inlineStr">
        <is>
          <t>E1821.M2-PPS-0423.PCR3_18Sv4_run4</t>
        </is>
      </c>
      <c r="C671" t="inlineStr">
        <is>
          <t>Environmental DNA (eDNA) metabarcoding of PPS-collected seawater in the Bering Sea: 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E1821.M2-PPS-0423.PCR3_18Sv4_run4_R1.fastq.gz</t>
        </is>
      </c>
      <c r="M671" t="inlineStr">
        <is>
          <t>E1821.M2-PPS-0423.PCR3_18Sv4_run4_R2.fastq.gz</t>
        </is>
      </c>
    </row>
    <row r="672">
      <c r="A672" t="inlineStr">
        <is>
          <t>E1822.M2-PPS-0423.PCR3</t>
        </is>
      </c>
      <c r="B672" t="inlineStr">
        <is>
          <t>E1822.M2-PPS-0423.PCR3_18Sv4_run4</t>
        </is>
      </c>
      <c r="C672" t="inlineStr">
        <is>
          <t>Environmental DNA (eDNA) metabarcoding of PPS-collected seawater in the Bering Sea: 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E1822.M2-PPS-0423.PCR3_18Sv4_run4_R1.fastq.gz</t>
        </is>
      </c>
      <c r="M672" t="inlineStr">
        <is>
          <t>E1822.M2-PPS-0423.PCR3_18Sv4_run4_R2.fastq.gz</t>
        </is>
      </c>
    </row>
    <row r="673">
      <c r="A673" t="inlineStr">
        <is>
          <t>E1824.M2-PPS-0423.PCR3</t>
        </is>
      </c>
      <c r="B673" t="inlineStr">
        <is>
          <t>E1824.M2-PPS-0423.PCR3_18Sv4_run4</t>
        </is>
      </c>
      <c r="C673" t="inlineStr">
        <is>
          <t>Environmental DNA (eDNA) metabarcoding of PPS-collected seawater in the Bering Sea: 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E1824.M2-PPS-0423.PCR3_18Sv4_run4_R1.fastq.gz</t>
        </is>
      </c>
      <c r="M673" t="inlineStr">
        <is>
          <t>E1824.M2-PPS-0423.PCR3_18Sv4_run4_R2.fastq.gz</t>
        </is>
      </c>
    </row>
    <row r="674">
      <c r="A674" t="inlineStr">
        <is>
          <t>E1825.M2-PPS-0423.PCR3</t>
        </is>
      </c>
      <c r="B674" t="inlineStr">
        <is>
          <t>E1825.M2-PPS-0423.PCR3_18Sv4_run4</t>
        </is>
      </c>
      <c r="C674" t="inlineStr">
        <is>
          <t>Environmental DNA (eDNA) metabarcoding of PPS-collected seawater in the Bering Sea: 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E1825.M2-PPS-0423.PCR3_18Sv4_run4_R1.fastq.gz</t>
        </is>
      </c>
      <c r="M674" t="inlineStr">
        <is>
          <t>E1825.M2-PPS-0423.PCR3_18Sv4_run4_R2.fastq.gz</t>
        </is>
      </c>
    </row>
    <row r="675">
      <c r="A675" t="inlineStr">
        <is>
          <t>E1826.M2-PPS-0423.PCR3</t>
        </is>
      </c>
      <c r="B675" t="inlineStr">
        <is>
          <t>E1826.M2-PPS-0423.PCR3_18Sv4_run4</t>
        </is>
      </c>
      <c r="C675" t="inlineStr">
        <is>
          <t>Environmental DNA (eDNA) metabarcoding of PPS-collected seawater in the Bering Sea: 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E1826.M2-PPS-0423.PCR3_18Sv4_run4_R1.fastq.gz</t>
        </is>
      </c>
      <c r="M675" t="inlineStr">
        <is>
          <t>E1826.M2-PPS-0423.PCR3_18Sv4_run4_R2.fastq.gz</t>
        </is>
      </c>
    </row>
    <row r="676">
      <c r="A676" t="inlineStr">
        <is>
          <t>E1827.M2-PPS-0423.PCR3</t>
        </is>
      </c>
      <c r="B676" t="inlineStr">
        <is>
          <t>E1827.M2-PPS-0423.PCR3_18Sv4_run4</t>
        </is>
      </c>
      <c r="C676" t="inlineStr">
        <is>
          <t>Environmental DNA (eDNA) metabarcoding of PPS-collected seawater in the Bering Sea: 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E1827.M2-PPS-0423.PCR3_18Sv4_run4_R1.fastq.gz</t>
        </is>
      </c>
      <c r="M676" t="inlineStr">
        <is>
          <t>E1827.M2-PPS-0423.PCR3_18Sv4_run4_R2.fastq.gz</t>
        </is>
      </c>
    </row>
    <row r="677">
      <c r="A677" t="inlineStr">
        <is>
          <t>E1828.M2-PPS-0423.PCR1</t>
        </is>
      </c>
      <c r="B677" t="inlineStr">
        <is>
          <t>E1828.M2-PPS-0423.PCR1_18Sv4_run4</t>
        </is>
      </c>
      <c r="C677" t="inlineStr">
        <is>
          <t>Environmental DNA (eDNA) metabarcoding of PPS-collected seawater in the Bering Sea: 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E1828.M2-PPS-0423.PCR1_18Sv4_run4_R1.fastq.gz</t>
        </is>
      </c>
      <c r="M677" t="inlineStr">
        <is>
          <t>E1828.M2-PPS-0423.PCR1_18Sv4_run4_R2.fastq.gz</t>
        </is>
      </c>
    </row>
    <row r="678">
      <c r="A678" t="inlineStr">
        <is>
          <t>E1829.M2-PPS-0423.PCR1</t>
        </is>
      </c>
      <c r="B678" t="inlineStr">
        <is>
          <t>E1829.M2-PPS-0423.PCR1_18Sv4_run4</t>
        </is>
      </c>
      <c r="C678" t="inlineStr">
        <is>
          <t>Environmental DNA (eDNA) metabarcoding of PPS-collected seawater in the Bering Sea: 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E1829.M2-PPS-0423.PCR1_18Sv4_run4_R1.fastq.gz</t>
        </is>
      </c>
      <c r="M678" t="inlineStr">
        <is>
          <t>E1829.M2-PPS-0423.PCR1_18Sv4_run4_R2.fastq.gz</t>
        </is>
      </c>
    </row>
    <row r="679">
      <c r="A679" t="inlineStr">
        <is>
          <t>E1830.M2-PPS-0423.PCR1</t>
        </is>
      </c>
      <c r="B679" t="inlineStr">
        <is>
          <t>E1830.M2-PPS-0423.PCR1_18Sv4_run4</t>
        </is>
      </c>
      <c r="C679" t="inlineStr">
        <is>
          <t>Environmental DNA (eDNA) metabarcoding of PPS-collected seawater in the Bering Sea: 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E1830.M2-PPS-0423.PCR1_18Sv4_run4_R1.fastq.gz</t>
        </is>
      </c>
      <c r="M679" t="inlineStr">
        <is>
          <t>E1830.M2-PPS-0423.PCR1_18Sv4_run4_R2.fastq.gz</t>
        </is>
      </c>
    </row>
    <row r="680">
      <c r="A680" t="inlineStr">
        <is>
          <t>E1832.M2-PPS-0423.PCR1</t>
        </is>
      </c>
      <c r="B680" t="inlineStr">
        <is>
          <t>E1832.M2-PPS-0423.PCR1_18Sv4_run4</t>
        </is>
      </c>
      <c r="C680" t="inlineStr">
        <is>
          <t>Environmental DNA (eDNA) metabarcoding of PPS-collected seawater in the Bering Sea: 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E1832.M2-PPS-0423.PCR1_18Sv4_run4_R1.fastq.gz</t>
        </is>
      </c>
      <c r="M680" t="inlineStr">
        <is>
          <t>E1832.M2-PPS-0423.PCR1_18Sv4_run4_R2.fastq.gz</t>
        </is>
      </c>
    </row>
    <row r="681">
      <c r="A681" t="inlineStr">
        <is>
          <t>E1834.M2-PPS-0423.PCR1</t>
        </is>
      </c>
      <c r="B681" t="inlineStr">
        <is>
          <t>E1834.M2-PPS-0423.PCR1_18Sv4_run4</t>
        </is>
      </c>
      <c r="C681" t="inlineStr">
        <is>
          <t>Environmental DNA (eDNA) metabarcoding of PPS-collected seawater in the Bering Sea: 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E1834.M2-PPS-0423.PCR1_18Sv4_run4_R1.fastq.gz</t>
        </is>
      </c>
      <c r="M681" t="inlineStr">
        <is>
          <t>E1834.M2-PPS-0423.PCR1_18Sv4_run4_R2.fastq.gz</t>
        </is>
      </c>
    </row>
    <row r="682">
      <c r="A682" t="inlineStr">
        <is>
          <t>E1835.M2-PPS-0423.PCR1</t>
        </is>
      </c>
      <c r="B682" t="inlineStr">
        <is>
          <t>E1835.M2-PPS-0423.PCR1_18Sv4_run4</t>
        </is>
      </c>
      <c r="C682" t="inlineStr">
        <is>
          <t>Environmental DNA (eDNA) metabarcoding of PPS-collected seawater in the Bering Sea: 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E1835.M2-PPS-0423.PCR1_18Sv4_run4_R1.fastq.gz</t>
        </is>
      </c>
      <c r="M682" t="inlineStr">
        <is>
          <t>E1835.M2-PPS-0423.PCR1_18Sv4_run4_R2.fastq.gz</t>
        </is>
      </c>
    </row>
    <row r="683">
      <c r="A683" t="inlineStr">
        <is>
          <t>E1828.M2-PPS-0423.PCR2</t>
        </is>
      </c>
      <c r="B683" t="inlineStr">
        <is>
          <t>E1828.M2-PPS-0423.PCR2_18Sv4_run4</t>
        </is>
      </c>
      <c r="C683" t="inlineStr">
        <is>
          <t>Environmental DNA (eDNA) metabarcoding of PPS-collected seawater in the Bering Sea: 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E1828.M2-PPS-0423.PCR2_18Sv4_run4_R1.fastq.gz</t>
        </is>
      </c>
      <c r="M683" t="inlineStr">
        <is>
          <t>E1828.M2-PPS-0423.PCR2_18Sv4_run4_R2.fastq.gz</t>
        </is>
      </c>
    </row>
    <row r="684">
      <c r="A684" t="inlineStr">
        <is>
          <t>E1829.M2-PPS-0423.PCR2</t>
        </is>
      </c>
      <c r="B684" t="inlineStr">
        <is>
          <t>E1829.M2-PPS-0423.PCR2_18Sv4_run4</t>
        </is>
      </c>
      <c r="C684" t="inlineStr">
        <is>
          <t>Environmental DNA (eDNA) metabarcoding of PPS-collected seawater in the Bering Sea: 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E1829.M2-PPS-0423.PCR2_18Sv4_run4_R1.fastq.gz</t>
        </is>
      </c>
      <c r="M684" t="inlineStr">
        <is>
          <t>E1829.M2-PPS-0423.PCR2_18Sv4_run4_R2.fastq.gz</t>
        </is>
      </c>
    </row>
    <row r="685">
      <c r="A685" t="inlineStr">
        <is>
          <t>E1830.M2-PPS-0423.PCR2</t>
        </is>
      </c>
      <c r="B685" t="inlineStr">
        <is>
          <t>E1830.M2-PPS-0423.PCR2_18Sv4_run4</t>
        </is>
      </c>
      <c r="C685" t="inlineStr">
        <is>
          <t>Environmental DNA (eDNA) metabarcoding of PPS-collected seawater in the Bering Sea: 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E1830.M2-PPS-0423.PCR2_18Sv4_run4_R1.fastq.gz</t>
        </is>
      </c>
      <c r="M685" t="inlineStr">
        <is>
          <t>E1830.M2-PPS-0423.PCR2_18Sv4_run4_R2.fastq.gz</t>
        </is>
      </c>
    </row>
    <row r="686">
      <c r="A686" t="inlineStr">
        <is>
          <t>E1831.M2-PPS-0423.PCR2</t>
        </is>
      </c>
      <c r="B686" t="inlineStr">
        <is>
          <t>E1831.M2-PPS-0423.PCR2_18Sv4_run4</t>
        </is>
      </c>
      <c r="C686" t="inlineStr">
        <is>
          <t>Environmental DNA (eDNA) metabarcoding of PPS-collected seawater in the Bering Sea: 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E1831.M2-PPS-0423.PCR2_18Sv4_run4_R1.fastq.gz</t>
        </is>
      </c>
      <c r="M686" t="inlineStr">
        <is>
          <t>E1831.M2-PPS-0423.PCR2_18Sv4_run4_R2.fastq.gz</t>
        </is>
      </c>
    </row>
    <row r="687">
      <c r="A687" t="inlineStr">
        <is>
          <t>E1832.M2-PPS-0423.PCR2</t>
        </is>
      </c>
      <c r="B687" t="inlineStr">
        <is>
          <t>E1832.M2-PPS-0423.PCR2_18Sv4_run4</t>
        </is>
      </c>
      <c r="C687" t="inlineStr">
        <is>
          <t>Environmental DNA (eDNA) metabarcoding of PPS-collected seawater in the Bering Sea: 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E1832.M2-PPS-0423.PCR2_18Sv4_run4_R1.fastq.gz</t>
        </is>
      </c>
      <c r="M687" t="inlineStr">
        <is>
          <t>E1832.M2-PPS-0423.PCR2_18Sv4_run4_R2.fastq.gz</t>
        </is>
      </c>
    </row>
    <row r="688">
      <c r="A688" t="inlineStr">
        <is>
          <t>E1834.M2-PPS-0423.PCR2</t>
        </is>
      </c>
      <c r="B688" t="inlineStr">
        <is>
          <t>E1834.M2-PPS-0423.PCR2_18Sv4_run4</t>
        </is>
      </c>
      <c r="C688" t="inlineStr">
        <is>
          <t>Environmental DNA (eDNA) metabarcoding of PPS-collected seawater in the Bering Sea: 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E1834.M2-PPS-0423.PCR2_18Sv4_run4_R1.fastq.gz</t>
        </is>
      </c>
      <c r="M688" t="inlineStr">
        <is>
          <t>E1834.M2-PPS-0423.PCR2_18Sv4_run4_R2.fastq.gz</t>
        </is>
      </c>
    </row>
    <row r="689">
      <c r="A689" t="inlineStr">
        <is>
          <t>E1835.M2-PPS-0423.PCR2</t>
        </is>
      </c>
      <c r="B689" t="inlineStr">
        <is>
          <t>E1835.M2-PPS-0423.PCR2_18Sv4_run4</t>
        </is>
      </c>
      <c r="C689" t="inlineStr">
        <is>
          <t>Environmental DNA (eDNA) metabarcoding of PPS-collected seawater in the Bering Sea: 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E1835.M2-PPS-0423.PCR2_18Sv4_run4_R1.fastq.gz</t>
        </is>
      </c>
      <c r="M689" t="inlineStr">
        <is>
          <t>E1835.M2-PPS-0423.PCR2_18Sv4_run4_R2.fastq.gz</t>
        </is>
      </c>
    </row>
    <row r="690">
      <c r="A690" t="inlineStr">
        <is>
          <t>E1828.M2-PPS-0423.PCR3</t>
        </is>
      </c>
      <c r="B690" t="inlineStr">
        <is>
          <t>E1828.M2-PPS-0423.PCR3_18Sv4_run4</t>
        </is>
      </c>
      <c r="C690" t="inlineStr">
        <is>
          <t>Environmental DNA (eDNA) metabarcoding of PPS-collected seawater in the Bering Sea: 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E1828.M2-PPS-0423.PCR3_18Sv4_run4_R1.fastq.gz</t>
        </is>
      </c>
      <c r="M690" t="inlineStr">
        <is>
          <t>E1828.M2-PPS-0423.PCR3_18Sv4_run4_R2.fastq.gz</t>
        </is>
      </c>
    </row>
    <row r="691">
      <c r="A691" t="inlineStr">
        <is>
          <t>E1829.M2-PPS-0423.PCR3</t>
        </is>
      </c>
      <c r="B691" t="inlineStr">
        <is>
          <t>E1829.M2-PPS-0423.PCR3_18Sv4_run4</t>
        </is>
      </c>
      <c r="C691" t="inlineStr">
        <is>
          <t>Environmental DNA (eDNA) metabarcoding of PPS-collected seawater in the Bering Sea: 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E1829.M2-PPS-0423.PCR3_18Sv4_run4_R1.fastq.gz</t>
        </is>
      </c>
      <c r="M691" t="inlineStr">
        <is>
          <t>E1829.M2-PPS-0423.PCR3_18Sv4_run4_R2.fastq.gz</t>
        </is>
      </c>
    </row>
    <row r="692">
      <c r="A692" t="inlineStr">
        <is>
          <t>E1830.M2-PPS-0423.PCR3</t>
        </is>
      </c>
      <c r="B692" t="inlineStr">
        <is>
          <t>E1830.M2-PPS-0423.PCR3_18Sv4_run4</t>
        </is>
      </c>
      <c r="C692" t="inlineStr">
        <is>
          <t>Environmental DNA (eDNA) metabarcoding of PPS-collected seawater in the Bering Sea: 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E1830.M2-PPS-0423.PCR3_18Sv4_run4_R1.fastq.gz</t>
        </is>
      </c>
      <c r="M692" t="inlineStr">
        <is>
          <t>E1830.M2-PPS-0423.PCR3_18Sv4_run4_R2.fastq.gz</t>
        </is>
      </c>
    </row>
    <row r="693">
      <c r="A693" t="inlineStr">
        <is>
          <t>E1831.M2-PPS-0423.PCR3</t>
        </is>
      </c>
      <c r="B693" t="inlineStr">
        <is>
          <t>E1831.M2-PPS-0423.PCR3_18Sv4_run4</t>
        </is>
      </c>
      <c r="C693" t="inlineStr">
        <is>
          <t>Environmental DNA (eDNA) metabarcoding of PPS-collected seawater in the Bering Sea: 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E1831.M2-PPS-0423.PCR3_18Sv4_run4_R1.fastq.gz</t>
        </is>
      </c>
      <c r="M693" t="inlineStr">
        <is>
          <t>E1831.M2-PPS-0423.PCR3_18Sv4_run4_R2.fastq.gz</t>
        </is>
      </c>
    </row>
    <row r="694">
      <c r="A694" t="inlineStr">
        <is>
          <t>E1832.M2-PPS-0423.PCR3</t>
        </is>
      </c>
      <c r="B694" t="inlineStr">
        <is>
          <t>E1832.M2-PPS-0423.PCR3_18Sv4_run4</t>
        </is>
      </c>
      <c r="C694" t="inlineStr">
        <is>
          <t>Environmental DNA (eDNA) metabarcoding of PPS-collected seawater in the Bering Sea: 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E1832.M2-PPS-0423.PCR3_18Sv4_run4_R1.fastq.gz</t>
        </is>
      </c>
      <c r="M694" t="inlineStr">
        <is>
          <t>E1832.M2-PPS-0423.PCR3_18Sv4_run4_R2.fastq.gz</t>
        </is>
      </c>
    </row>
    <row r="695">
      <c r="A695" t="inlineStr">
        <is>
          <t>E1834.M2-PPS-0423.PCR3</t>
        </is>
      </c>
      <c r="B695" t="inlineStr">
        <is>
          <t>E1834.M2-PPS-0423.PCR3_18Sv4_run4</t>
        </is>
      </c>
      <c r="C695" t="inlineStr">
        <is>
          <t>Environmental DNA (eDNA) metabarcoding of PPS-collected seawater in the Bering Sea: 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E1834.M2-PPS-0423.PCR3_18Sv4_run4_R1.fastq.gz</t>
        </is>
      </c>
      <c r="M695" t="inlineStr">
        <is>
          <t>E1834.M2-PPS-0423.PCR3_18Sv4_run4_R2.fastq.gz</t>
        </is>
      </c>
    </row>
    <row r="696">
      <c r="A696" t="inlineStr">
        <is>
          <t>E1835.M2-PPS-0423.PCR3</t>
        </is>
      </c>
      <c r="B696" t="inlineStr">
        <is>
          <t>E1835.M2-PPS-0423.PCR3_18Sv4_run4</t>
        </is>
      </c>
      <c r="C696" t="inlineStr">
        <is>
          <t>Environmental DNA (eDNA) metabarcoding of PPS-collected seawater in the Bering Sea: 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E1835.M2-PPS-0423.PCR3_18Sv4_run4_R1.fastq.gz</t>
        </is>
      </c>
      <c r="M696" t="inlineStr">
        <is>
          <t>E1835.M2-PPS-0423.PCR3_18Sv4_run4_R2.fastq.gz</t>
        </is>
      </c>
    </row>
    <row r="697">
      <c r="A697" t="inlineStr">
        <is>
          <t>E1836.M2-PPS-0423.PCR1</t>
        </is>
      </c>
      <c r="B697" t="inlineStr">
        <is>
          <t>E1836.M2-PPS-0423.PCR1_18Sv4_run4</t>
        </is>
      </c>
      <c r="C697" t="inlineStr">
        <is>
          <t>Environmental DNA (eDNA) metabarcoding of PPS-collected seawater in the Bering Sea: 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E1836.M2-PPS-0423.PCR1_18Sv4_run4_R1.fastq.gz</t>
        </is>
      </c>
      <c r="M697" t="inlineStr">
        <is>
          <t>E1836.M2-PPS-0423.PCR1_18Sv4_run4_R2.fastq.gz</t>
        </is>
      </c>
    </row>
    <row r="698">
      <c r="A698" t="inlineStr">
        <is>
          <t>E1837.M2-PPS-0423.PCR1</t>
        </is>
      </c>
      <c r="B698" t="inlineStr">
        <is>
          <t>E1837.M2-PPS-0423.PCR1_18Sv4_run4</t>
        </is>
      </c>
      <c r="C698" t="inlineStr">
        <is>
          <t>Environmental DNA (eDNA) metabarcoding of PPS-collected seawater in the Bering Sea: 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E1837.M2-PPS-0423.PCR1_18Sv4_run4_R1.fastq.gz</t>
        </is>
      </c>
      <c r="M698" t="inlineStr">
        <is>
          <t>E1837.M2-PPS-0423.PCR1_18Sv4_run4_R2.fastq.gz</t>
        </is>
      </c>
    </row>
    <row r="699">
      <c r="A699" t="inlineStr">
        <is>
          <t>E1838.M2-PPS-0423.PCR1</t>
        </is>
      </c>
      <c r="B699" t="inlineStr">
        <is>
          <t>E1838.M2-PPS-0423.PCR1_18Sv4_run4</t>
        </is>
      </c>
      <c r="C699" t="inlineStr">
        <is>
          <t>Environmental DNA (eDNA) metabarcoding of PPS-collected seawater in the Bering Sea: 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E1838.M2-PPS-0423.PCR1_18Sv4_run4_R1.fastq.gz</t>
        </is>
      </c>
      <c r="M699" t="inlineStr">
        <is>
          <t>E1838.M2-PPS-0423.PCR1_18Sv4_run4_R2.fastq.gz</t>
        </is>
      </c>
    </row>
    <row r="700">
      <c r="A700" t="inlineStr">
        <is>
          <t>E1839.M2-PPS-0423.PCR1</t>
        </is>
      </c>
      <c r="B700" t="inlineStr">
        <is>
          <t>E1839.M2-PPS-0423.PCR1_18Sv4_run4</t>
        </is>
      </c>
      <c r="C700" t="inlineStr">
        <is>
          <t>Environmental DNA (eDNA) metabarcoding of PPS-collected seawater in the Bering Sea: 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E1839.M2-PPS-0423.PCR1_18Sv4_run4_R1.fastq.gz</t>
        </is>
      </c>
      <c r="M700" t="inlineStr">
        <is>
          <t>E1839.M2-PPS-0423.PCR1_18Sv4_run4_R2.fastq.gz</t>
        </is>
      </c>
    </row>
    <row r="701">
      <c r="A701" t="inlineStr">
        <is>
          <t>E1840.M2-PPS-0423.PCR1</t>
        </is>
      </c>
      <c r="B701" t="inlineStr">
        <is>
          <t>E1840.M2-PPS-0423.PCR1_18Sv4_run4</t>
        </is>
      </c>
      <c r="C701" t="inlineStr">
        <is>
          <t>Environmental DNA (eDNA) metabarcoding of PPS-collected seawater in the Bering Sea: 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E1840.M2-PPS-0423.PCR1_18Sv4_run4_R1.fastq.gz</t>
        </is>
      </c>
      <c r="M701" t="inlineStr">
        <is>
          <t>E1840.M2-PPS-0423.PCR1_18Sv4_run4_R2.fastq.gz</t>
        </is>
      </c>
    </row>
    <row r="702">
      <c r="A702" t="inlineStr">
        <is>
          <t>E1841.M2-PPS-0423.PCR1</t>
        </is>
      </c>
      <c r="B702" t="inlineStr">
        <is>
          <t>E1841.M2-PPS-0423.PCR1_18Sv4_run4</t>
        </is>
      </c>
      <c r="C702" t="inlineStr">
        <is>
          <t>Environmental DNA (eDNA) metabarcoding of PPS-collected seawater in the Bering Sea: 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E1841.M2-PPS-0423.PCR1_18Sv4_run4_R1.fastq.gz</t>
        </is>
      </c>
      <c r="M702" t="inlineStr">
        <is>
          <t>E1841.M2-PPS-0423.PCR1_18Sv4_run4_R2.fastq.gz</t>
        </is>
      </c>
    </row>
    <row r="703">
      <c r="A703" t="inlineStr">
        <is>
          <t>E1842.M2-PPS-0423.PCR1</t>
        </is>
      </c>
      <c r="B703" t="inlineStr">
        <is>
          <t>E1842.M2-PPS-0423.PCR1_18Sv4_run4</t>
        </is>
      </c>
      <c r="C703" t="inlineStr">
        <is>
          <t>Environmental DNA (eDNA) metabarcoding of PPS-collected seawater in the Bering Sea: 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E1842.M2-PPS-0423.PCR1_18Sv4_run4_R1.fastq.gz</t>
        </is>
      </c>
      <c r="M703" t="inlineStr">
        <is>
          <t>E1842.M2-PPS-0423.PCR1_18Sv4_run4_R2.fastq.gz</t>
        </is>
      </c>
    </row>
    <row r="704">
      <c r="A704" t="inlineStr">
        <is>
          <t>E1562.RC0083</t>
        </is>
      </c>
      <c r="B704" t="inlineStr">
        <is>
          <t>E1562.RC0083_18Sv4_run4</t>
        </is>
      </c>
      <c r="C704" t="inlineStr">
        <is>
          <t>Environmental DNA (eDNA) metabarcoding of CTD-collected seawater in the The Coastal Waters of Southeast Alaska : 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E1562.RC0083_18Sv4_run4_R1.fastq.gz</t>
        </is>
      </c>
      <c r="M704" t="inlineStr">
        <is>
          <t>E1562.RC0083_18Sv4_run4_R2.fastq.gz</t>
        </is>
      </c>
    </row>
    <row r="705">
      <c r="A705" t="inlineStr">
        <is>
          <t>E1836.M2-PPS-0423.PCR2</t>
        </is>
      </c>
      <c r="B705" t="inlineStr">
        <is>
          <t>E1836.M2-PPS-0423.PCR2_18Sv4_run4</t>
        </is>
      </c>
      <c r="C705" t="inlineStr">
        <is>
          <t>Environmental DNA (eDNA) metabarcoding of PPS-collected seawater in the Bering Sea: 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E1836.M2-PPS-0423.PCR2_18Sv4_run4_R1.fastq.gz</t>
        </is>
      </c>
      <c r="M705" t="inlineStr">
        <is>
          <t>E1836.M2-PPS-0423.PCR2_18Sv4_run4_R2.fastq.gz</t>
        </is>
      </c>
    </row>
    <row r="706">
      <c r="A706" t="inlineStr">
        <is>
          <t>E1837.M2-PPS-0423.PCR2</t>
        </is>
      </c>
      <c r="B706" t="inlineStr">
        <is>
          <t>E1837.M2-PPS-0423.PCR2_18Sv4_run4</t>
        </is>
      </c>
      <c r="C706" t="inlineStr">
        <is>
          <t>Environmental DNA (eDNA) metabarcoding of PPS-collected seawater in the Bering Sea: 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E1837.M2-PPS-0423.PCR2_18Sv4_run4_R1.fastq.gz</t>
        </is>
      </c>
      <c r="M706" t="inlineStr">
        <is>
          <t>E1837.M2-PPS-0423.PCR2_18Sv4_run4_R2.fastq.gz</t>
        </is>
      </c>
    </row>
    <row r="707">
      <c r="A707" t="inlineStr">
        <is>
          <t>E1838.M2-PPS-0423.PCR2</t>
        </is>
      </c>
      <c r="B707" t="inlineStr">
        <is>
          <t>E1838.M2-PPS-0423.PCR2_18Sv4_run4</t>
        </is>
      </c>
      <c r="C707" t="inlineStr">
        <is>
          <t>Environmental DNA (eDNA) metabarcoding of PPS-collected seawater in the Bering Sea: 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E1838.M2-PPS-0423.PCR2_18Sv4_run4_R1.fastq.gz</t>
        </is>
      </c>
      <c r="M707" t="inlineStr">
        <is>
          <t>E1838.M2-PPS-0423.PCR2_18Sv4_run4_R2.fastq.gz</t>
        </is>
      </c>
    </row>
    <row r="708">
      <c r="A708" t="inlineStr">
        <is>
          <t>E1839.M2-PPS-0423.PCR2</t>
        </is>
      </c>
      <c r="B708" t="inlineStr">
        <is>
          <t>E1839.M2-PPS-0423.PCR2_18Sv4_run4</t>
        </is>
      </c>
      <c r="C708" t="inlineStr">
        <is>
          <t>Environmental DNA (eDNA) metabarcoding of PPS-collected seawater in the Bering Sea: 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E1839.M2-PPS-0423.PCR2_18Sv4_run4_R1.fastq.gz</t>
        </is>
      </c>
      <c r="M708" t="inlineStr">
        <is>
          <t>E1839.M2-PPS-0423.PCR2_18Sv4_run4_R2.fastq.gz</t>
        </is>
      </c>
    </row>
    <row r="709">
      <c r="A709" t="inlineStr">
        <is>
          <t>E1840.M2-PPS-0423.PCR2</t>
        </is>
      </c>
      <c r="B709" t="inlineStr">
        <is>
          <t>E1840.M2-PPS-0423.PCR2_18Sv4_run4</t>
        </is>
      </c>
      <c r="C709" t="inlineStr">
        <is>
          <t>Environmental DNA (eDNA) metabarcoding of PPS-collected seawater in the Bering Sea: 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E1840.M2-PPS-0423.PCR2_18Sv4_run4_R1.fastq.gz</t>
        </is>
      </c>
      <c r="M709" t="inlineStr">
        <is>
          <t>E1840.M2-PPS-0423.PCR2_18Sv4_run4_R2.fastq.gz</t>
        </is>
      </c>
    </row>
    <row r="710">
      <c r="A710" t="inlineStr">
        <is>
          <t>E1841.M2-PPS-0423.PCR2</t>
        </is>
      </c>
      <c r="B710" t="inlineStr">
        <is>
          <t>E1841.M2-PPS-0423.PCR2_18Sv4_run4</t>
        </is>
      </c>
      <c r="C710" t="inlineStr">
        <is>
          <t>Environmental DNA (eDNA) metabarcoding of PPS-collected seawater in the Bering Sea: 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E1841.M2-PPS-0423.PCR2_18Sv4_run4_R1.fastq.gz</t>
        </is>
      </c>
      <c r="M710" t="inlineStr">
        <is>
          <t>E1841.M2-PPS-0423.PCR2_18Sv4_run4_R2.fastq.gz</t>
        </is>
      </c>
    </row>
    <row r="711">
      <c r="A711" t="inlineStr">
        <is>
          <t>E1842.M2-PPS-0423.PCR2</t>
        </is>
      </c>
      <c r="B711" t="inlineStr">
        <is>
          <t>E1842.M2-PPS-0423.PCR2_18Sv4_run4</t>
        </is>
      </c>
      <c r="C711" t="inlineStr">
        <is>
          <t>Environmental DNA (eDNA) metabarcoding of PPS-collected seawater in the Bering Sea: 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E1842.M2-PPS-0423.PCR2_18Sv4_run4_R1.fastq.gz</t>
        </is>
      </c>
      <c r="M711" t="inlineStr">
        <is>
          <t>E1842.M2-PPS-0423.PCR2_18Sv4_run4_R2.fastq.gz</t>
        </is>
      </c>
    </row>
    <row r="712">
      <c r="A712" t="inlineStr">
        <is>
          <t>E1563.RC0083</t>
        </is>
      </c>
      <c r="B712" t="inlineStr">
        <is>
          <t>E1563.RC0083_18Sv4_run4</t>
        </is>
      </c>
      <c r="C712" t="inlineStr">
        <is>
          <t>Environmental DNA (eDNA) metabarcoding of CTD-collected seawater in the The Coastal Waters of Southeast Alaska : 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E1563.RC0083_18Sv4_run4_R1.fastq.gz</t>
        </is>
      </c>
      <c r="M712" t="inlineStr">
        <is>
          <t>E1563.RC0083_18Sv4_run4_R2.fastq.gz</t>
        </is>
      </c>
    </row>
    <row r="713">
      <c r="A713" t="inlineStr">
        <is>
          <t>E1836.M2-PPS-0423.PCR3</t>
        </is>
      </c>
      <c r="B713" t="inlineStr">
        <is>
          <t>E1836.M2-PPS-0423.PCR3_18Sv4_run4</t>
        </is>
      </c>
      <c r="C713" t="inlineStr">
        <is>
          <t>Environmental DNA (eDNA) metabarcoding of PPS-collected seawater in the Bering Sea: 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E1836.M2-PPS-0423.PCR3_18Sv4_run4_R1.fastq.gz</t>
        </is>
      </c>
      <c r="M713" t="inlineStr">
        <is>
          <t>E1836.M2-PPS-0423.PCR3_18Sv4_run4_R2.fastq.gz</t>
        </is>
      </c>
    </row>
    <row r="714">
      <c r="A714" t="inlineStr">
        <is>
          <t>E1837.M2-PPS-0423.PCR3</t>
        </is>
      </c>
      <c r="B714" t="inlineStr">
        <is>
          <t>E1837.M2-PPS-0423.PCR3_18Sv4_run4</t>
        </is>
      </c>
      <c r="C714" t="inlineStr">
        <is>
          <t>Environmental DNA (eDNA) metabarcoding of PPS-collected seawater in the Bering Sea: 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E1837.M2-PPS-0423.PCR3_18Sv4_run4_R1.fastq.gz</t>
        </is>
      </c>
      <c r="M714" t="inlineStr">
        <is>
          <t>E1837.M2-PPS-0423.PCR3_18Sv4_run4_R2.fastq.gz</t>
        </is>
      </c>
    </row>
    <row r="715">
      <c r="A715" t="inlineStr">
        <is>
          <t>E1838.M2-PPS-0423.PCR3</t>
        </is>
      </c>
      <c r="B715" t="inlineStr">
        <is>
          <t>E1838.M2-PPS-0423.PCR3_18Sv4_run4</t>
        </is>
      </c>
      <c r="C715" t="inlineStr">
        <is>
          <t>Environmental DNA (eDNA) metabarcoding of PPS-collected seawater in the Bering Sea: 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E1838.M2-PPS-0423.PCR3_18Sv4_run4_R1.fastq.gz</t>
        </is>
      </c>
      <c r="M715" t="inlineStr">
        <is>
          <t>E1838.M2-PPS-0423.PCR3_18Sv4_run4_R2.fastq.gz</t>
        </is>
      </c>
    </row>
    <row r="716">
      <c r="A716" t="inlineStr">
        <is>
          <t>E1839.M2-PPS-0423.PCR3</t>
        </is>
      </c>
      <c r="B716" t="inlineStr">
        <is>
          <t>E1839.M2-PPS-0423.PCR3_18Sv4_run4</t>
        </is>
      </c>
      <c r="C716" t="inlineStr">
        <is>
          <t>Environmental DNA (eDNA) metabarcoding of PPS-collected seawater in the Bering Sea: 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E1839.M2-PPS-0423.PCR3_18Sv4_run4_R1.fastq.gz</t>
        </is>
      </c>
      <c r="M716" t="inlineStr">
        <is>
          <t>E1839.M2-PPS-0423.PCR3_18Sv4_run4_R2.fastq.gz</t>
        </is>
      </c>
    </row>
    <row r="717">
      <c r="A717" t="inlineStr">
        <is>
          <t>E1840.M2-PPS-0423.PCR3</t>
        </is>
      </c>
      <c r="B717" t="inlineStr">
        <is>
          <t>E1840.M2-PPS-0423.PCR3_18Sv4_run4</t>
        </is>
      </c>
      <c r="C717" t="inlineStr">
        <is>
          <t>Environmental DNA (eDNA) metabarcoding of PPS-collected seawater in the Bering Sea: 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E1840.M2-PPS-0423.PCR3_18Sv4_run4_R1.fastq.gz</t>
        </is>
      </c>
      <c r="M717" t="inlineStr">
        <is>
          <t>E1840.M2-PPS-0423.PCR3_18Sv4_run4_R2.fastq.gz</t>
        </is>
      </c>
    </row>
    <row r="718">
      <c r="A718" t="inlineStr">
        <is>
          <t>E1841.M2-PPS-0423.PCR3</t>
        </is>
      </c>
      <c r="B718" t="inlineStr">
        <is>
          <t>E1841.M2-PPS-0423.PCR3_18Sv4_run4</t>
        </is>
      </c>
      <c r="C718" t="inlineStr">
        <is>
          <t>Environmental DNA (eDNA) metabarcoding of PPS-collected seawater in the Bering Sea: 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E1841.M2-PPS-0423.PCR3_18Sv4_run4_R1.fastq.gz</t>
        </is>
      </c>
      <c r="M718" t="inlineStr">
        <is>
          <t>E1841.M2-PPS-0423.PCR3_18Sv4_run4_R2.fastq.gz</t>
        </is>
      </c>
    </row>
    <row r="719">
      <c r="A719" t="inlineStr">
        <is>
          <t>E1842.M2-PPS-0423.PCR3</t>
        </is>
      </c>
      <c r="B719" t="inlineStr">
        <is>
          <t>E1842.M2-PPS-0423.PCR3_18Sv4_run4</t>
        </is>
      </c>
      <c r="C719" t="inlineStr">
        <is>
          <t>Environmental DNA (eDNA) metabarcoding of PPS-collected seawater in the Bering Sea: 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E1842.M2-PPS-0423.PCR3_18Sv4_run4_R1.fastq.gz</t>
        </is>
      </c>
      <c r="M719" t="inlineStr">
        <is>
          <t>E1842.M2-PPS-0423.PCR3_18Sv4_run4_R2.fastq.gz</t>
        </is>
      </c>
    </row>
    <row r="720">
      <c r="A720" t="inlineStr">
        <is>
          <t>E1564.RC0083</t>
        </is>
      </c>
      <c r="B720" t="inlineStr">
        <is>
          <t>E1564.RC0083_18Sv4_run4</t>
        </is>
      </c>
      <c r="C720" t="inlineStr">
        <is>
          <t>Environmental DNA (eDNA) metabarcoding of CTD-collected seawater in the The Coastal Waters of Southeast Alaska : 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E1564.RC0083_18Sv4_run4_R1.fastq.gz</t>
        </is>
      </c>
      <c r="M720" t="inlineStr">
        <is>
          <t>E1564.RC0083_18Sv4_run4_R2.fastq.gz</t>
        </is>
      </c>
    </row>
    <row r="721">
      <c r="A721" t="inlineStr">
        <is>
          <t>E1565.RC0083</t>
        </is>
      </c>
      <c r="B721" t="inlineStr">
        <is>
          <t>E1565.RC0083_18Sv4_run4</t>
        </is>
      </c>
      <c r="C721" t="inlineStr">
        <is>
          <t>Environmental DNA (eDNA) metabarcoding of CTD-collected seawater in the The Coastal Waters of Southeast Alaska : 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E1565.RC0083_18Sv4_run4_R1.fastq.gz</t>
        </is>
      </c>
      <c r="M721" t="inlineStr">
        <is>
          <t>E1565.RC0083_18Sv4_run4_R2.fastq.gz</t>
        </is>
      </c>
    </row>
    <row r="722">
      <c r="A722" t="inlineStr">
        <is>
          <t>E1566.RC0083</t>
        </is>
      </c>
      <c r="B722" t="inlineStr">
        <is>
          <t>E1566.RC0083_18Sv4_run4</t>
        </is>
      </c>
      <c r="C722" t="inlineStr">
        <is>
          <t>Environmental DNA (eDNA) metabarcoding of CTD-collected seawater in the The Coastal Waters of Southeast Alaska : 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E1566.RC0083_18Sv4_run4_R1.fastq.gz</t>
        </is>
      </c>
      <c r="M722" t="inlineStr">
        <is>
          <t>E1566.RC0083_18Sv4_run4_R2.fastq.gz</t>
        </is>
      </c>
    </row>
    <row r="723">
      <c r="A723" t="inlineStr">
        <is>
          <t>E1567.RC0083</t>
        </is>
      </c>
      <c r="B723" t="inlineStr">
        <is>
          <t>E1567.RC0083_18Sv4_run4</t>
        </is>
      </c>
      <c r="C723" t="inlineStr">
        <is>
          <t>Environmental DNA (eDNA) metabarcoding of CTD-collected seawater in the The Coastal Waters of Southeast Alaska : 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E1567.RC0083_18Sv4_run4_R1.fastq.gz</t>
        </is>
      </c>
      <c r="M723" t="inlineStr">
        <is>
          <t>E1567.RC0083_18Sv4_run4_R2.fastq.gz</t>
        </is>
      </c>
    </row>
    <row r="724">
      <c r="A724" t="inlineStr">
        <is>
          <t>E1568.RC0083</t>
        </is>
      </c>
      <c r="B724" t="inlineStr">
        <is>
          <t>E1568.RC0083_18Sv4_run4</t>
        </is>
      </c>
      <c r="C724" t="inlineStr">
        <is>
          <t>Environmental DNA (eDNA) metabarcoding of CTD-collected seawater in the The Coastal Waters of Southeast Alaska : 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E1568.RC0083_18Sv4_run4_R1.fastq.gz</t>
        </is>
      </c>
      <c r="M724" t="inlineStr">
        <is>
          <t>E1568.RC0083_18Sv4_run4_R2.fastq.gz</t>
        </is>
      </c>
    </row>
    <row r="725">
      <c r="A725" t="inlineStr">
        <is>
          <t>E1569.RC0083</t>
        </is>
      </c>
      <c r="B725" t="inlineStr">
        <is>
          <t>E1569.RC0083_18Sv4_run4</t>
        </is>
      </c>
      <c r="C725" t="inlineStr">
        <is>
          <t>Environmental DNA (eDNA) metabarcoding of CTD-collected seawater in the The Coastal Waters of Southeast Alaska : 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E1569.RC0083_18Sv4_run4_R1.fastq.gz</t>
        </is>
      </c>
      <c r="M725" t="inlineStr">
        <is>
          <t>E1569.RC0083_18Sv4_run4_R2.fastq.gz</t>
        </is>
      </c>
    </row>
    <row r="726">
      <c r="A726" t="inlineStr">
        <is>
          <t>E1455.RC0083</t>
        </is>
      </c>
      <c r="B726" t="inlineStr">
        <is>
          <t>E1455.RC0083_18Sv4_run4</t>
        </is>
      </c>
      <c r="C726" t="inlineStr">
        <is>
          <t>Environmental DNA (eDNA) metabarcoding of CTD-collected seawater in the North Pacific Ocean: 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E1455.RC0083_18Sv4_run4_R1.fastq.gz</t>
        </is>
      </c>
      <c r="M726" t="inlineStr">
        <is>
          <t>E1455.RC0083_18Sv4_run4_R2.fastq.gz</t>
        </is>
      </c>
    </row>
    <row r="727">
      <c r="A727" t="inlineStr">
        <is>
          <t>E1456.RC0083</t>
        </is>
      </c>
      <c r="B727" t="inlineStr">
        <is>
          <t>E1456.RC0083_18Sv4_run4</t>
        </is>
      </c>
      <c r="C727" t="inlineStr">
        <is>
          <t>Environmental DNA (eDNA) metabarcoding of CTD-collected seawater in the North Pacific Ocean: 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E1456.RC0083_18Sv4_run4_R1.fastq.gz</t>
        </is>
      </c>
      <c r="M727" t="inlineStr">
        <is>
          <t>E1456.RC0083_18Sv4_run4_R2.fastq.gz</t>
        </is>
      </c>
    </row>
    <row r="728">
      <c r="A728" t="inlineStr">
        <is>
          <t>E1457.RC0083</t>
        </is>
      </c>
      <c r="B728" t="inlineStr">
        <is>
          <t>E1457.RC0083_18Sv4_run4</t>
        </is>
      </c>
      <c r="C728" t="inlineStr">
        <is>
          <t>Environmental DNA (eDNA) metabarcoding of CTD-collected seawater in the North Pacific Ocean: 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E1457.RC0083_18Sv4_run4_R1.fastq.gz</t>
        </is>
      </c>
      <c r="M728" t="inlineStr">
        <is>
          <t>E1457.RC0083_18Sv4_run4_R2.fastq.gz</t>
        </is>
      </c>
    </row>
    <row r="729">
      <c r="A729" t="inlineStr">
        <is>
          <t>E1458.RC0083</t>
        </is>
      </c>
      <c r="B729" t="inlineStr">
        <is>
          <t>E1458.RC0083_18Sv4_run4</t>
        </is>
      </c>
      <c r="C729" t="inlineStr">
        <is>
          <t>Environmental DNA (eDNA) metabarcoding of CTD-collected seawater in the North Pacific Ocean: 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E1458.RC0083_18Sv4_run4_R1.fastq.gz</t>
        </is>
      </c>
      <c r="M729" t="inlineStr">
        <is>
          <t>E1458.RC0083_18Sv4_run4_R2.fastq.gz</t>
        </is>
      </c>
    </row>
    <row r="730">
      <c r="A730" t="inlineStr">
        <is>
          <t>E1459.RC0083</t>
        </is>
      </c>
      <c r="B730" t="inlineStr">
        <is>
          <t>E1459.RC0083_18Sv4_run4</t>
        </is>
      </c>
      <c r="C730" t="inlineStr">
        <is>
          <t>Environmental DNA (eDNA) metabarcoding of CTD-collected seawater in the North Pacific Ocean: 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E1459.RC0083_18Sv4_run4_R1.fastq.gz</t>
        </is>
      </c>
      <c r="M730" t="inlineStr">
        <is>
          <t>E1459.RC0083_18Sv4_run4_R2.fastq.gz</t>
        </is>
      </c>
    </row>
    <row r="731">
      <c r="A731" t="inlineStr">
        <is>
          <t>E1460.RC0083</t>
        </is>
      </c>
      <c r="B731" t="inlineStr">
        <is>
          <t>E1460.RC0083_18Sv4_run4</t>
        </is>
      </c>
      <c r="C731" t="inlineStr">
        <is>
          <t>Environmental DNA (eDNA) metabarcoding of CTD-collected seawater in the North Pacific Ocean: 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E1460.RC0083_18Sv4_run4_R1.fastq.gz</t>
        </is>
      </c>
      <c r="M731" t="inlineStr">
        <is>
          <t>E1460.RC0083_18Sv4_run4_R2.fastq.gz</t>
        </is>
      </c>
    </row>
    <row r="732">
      <c r="A732" t="inlineStr">
        <is>
          <t>E1461.RC0083</t>
        </is>
      </c>
      <c r="B732" t="inlineStr">
        <is>
          <t>E1461.RC0083_18Sv4_run4</t>
        </is>
      </c>
      <c r="C732" t="inlineStr">
        <is>
          <t>Environmental DNA (eDNA) metabarcoding of CTD-collected seawater in the North Pacific Ocean: 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E1461.RC0083_18Sv4_run4_R1.fastq.gz</t>
        </is>
      </c>
      <c r="M732" t="inlineStr">
        <is>
          <t>E1461.RC0083_18Sv4_run4_R2.fastq.gz</t>
        </is>
      </c>
    </row>
    <row r="733">
      <c r="A733" t="inlineStr">
        <is>
          <t>E1462.RC0083</t>
        </is>
      </c>
      <c r="B733" t="inlineStr">
        <is>
          <t>E1462.RC0083_18Sv4_run4</t>
        </is>
      </c>
      <c r="C733" t="inlineStr">
        <is>
          <t>Environmental DNA (eDNA) metabarcoding of CTD-collected seawater in the North Pacific Ocean: 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E1462.RC0083_18Sv4_run4_R1.fastq.gz</t>
        </is>
      </c>
      <c r="M733" t="inlineStr">
        <is>
          <t>E1462.RC0083_18Sv4_run4_R2.fastq.gz</t>
        </is>
      </c>
    </row>
    <row r="734">
      <c r="A734" t="inlineStr">
        <is>
          <t>E1463.RC0083</t>
        </is>
      </c>
      <c r="B734" t="inlineStr">
        <is>
          <t>E1463.RC0083_18Sv4_run4</t>
        </is>
      </c>
      <c r="C734" t="inlineStr">
        <is>
          <t>Environmental DNA (eDNA) metabarcoding of CTD-collected seawater in the North Pacific Ocean: 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E1463.RC0083_18Sv4_run4_R1.fastq.gz</t>
        </is>
      </c>
      <c r="M734" t="inlineStr">
        <is>
          <t>E1463.RC0083_18Sv4_run4_R2.fastq.gz</t>
        </is>
      </c>
    </row>
    <row r="735">
      <c r="A735" t="inlineStr">
        <is>
          <t>E1470.RC0083</t>
        </is>
      </c>
      <c r="B735" t="inlineStr">
        <is>
          <t>E1470.RC0083_18Sv4_run4</t>
        </is>
      </c>
      <c r="C735" t="inlineStr">
        <is>
          <t>Environmental DNA (eDNA) metabarcoding of CTD-collected seawater in the The Coastal Waters of Southeast Alaska : 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E1470.RC0083_18Sv4_run4_R1.fastq.gz</t>
        </is>
      </c>
      <c r="M735" t="inlineStr">
        <is>
          <t>E1470.RC0083_18Sv4_run4_R2.fastq.gz</t>
        </is>
      </c>
    </row>
    <row r="736">
      <c r="A736" t="inlineStr">
        <is>
          <t>E1471.RC0083</t>
        </is>
      </c>
      <c r="B736" t="inlineStr">
        <is>
          <t>E1471.RC0083_18Sv4_run4</t>
        </is>
      </c>
      <c r="C736" t="inlineStr">
        <is>
          <t>Environmental DNA (eDNA) metabarcoding of CTD-collected seawater in the The Coastal Waters of Southeast Alaska : 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E1471.RC0083_18Sv4_run4_R1.fastq.gz</t>
        </is>
      </c>
      <c r="M736" t="inlineStr">
        <is>
          <t>E1471.RC0083_18Sv4_run4_R2.fastq.gz</t>
        </is>
      </c>
    </row>
    <row r="737">
      <c r="A737" t="inlineStr">
        <is>
          <t>E1472.RC0083</t>
        </is>
      </c>
      <c r="B737" t="inlineStr">
        <is>
          <t>E1472.RC0083_18Sv4_run4</t>
        </is>
      </c>
      <c r="C737" t="inlineStr">
        <is>
          <t>Environmental DNA (eDNA) metabarcoding of CTD-collected seawater in the The Coastal Waters of Southeast Alaska : 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E1472.RC0083_18Sv4_run4_R1.fastq.gz</t>
        </is>
      </c>
      <c r="M737" t="inlineStr">
        <is>
          <t>E1472.RC0083_18Sv4_run4_R2.fastq.gz</t>
        </is>
      </c>
    </row>
    <row r="738">
      <c r="A738" t="inlineStr">
        <is>
          <t>E1485.RC0083</t>
        </is>
      </c>
      <c r="B738" t="inlineStr">
        <is>
          <t>E1485.RC0083_18Sv4_run4</t>
        </is>
      </c>
      <c r="C738" t="inlineStr">
        <is>
          <t>Environmental DNA (eDNA) metabarcoding of CTD-collected seawater in the The Coastal Waters of Southeast Alaska : 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E1485.RC0083_18Sv4_run4_R1.fastq.gz</t>
        </is>
      </c>
      <c r="M738" t="inlineStr">
        <is>
          <t>E1485.RC0083_18Sv4_run4_R2.fastq.gz</t>
        </is>
      </c>
    </row>
    <row r="739">
      <c r="A739" t="inlineStr">
        <is>
          <t>E1486.RC0083</t>
        </is>
      </c>
      <c r="B739" t="inlineStr">
        <is>
          <t>E1486.RC0083_18Sv4_run4</t>
        </is>
      </c>
      <c r="C739" t="inlineStr">
        <is>
          <t>Environmental DNA (eDNA) metabarcoding of CTD-collected seawater in the The Coastal Waters of Southeast Alaska : 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E1486.RC0083_18Sv4_run4_R1.fastq.gz</t>
        </is>
      </c>
      <c r="M739" t="inlineStr">
        <is>
          <t>E1486.RC0083_18Sv4_run4_R2.fastq.gz</t>
        </is>
      </c>
    </row>
    <row r="740">
      <c r="A740" t="inlineStr">
        <is>
          <t>E1487.RC0083</t>
        </is>
      </c>
      <c r="B740" t="inlineStr">
        <is>
          <t>E1487.RC0083_18Sv4_run4</t>
        </is>
      </c>
      <c r="C740" t="inlineStr">
        <is>
          <t>Environmental DNA (eDNA) metabarcoding of CTD-collected seawater in the The Coastal Waters of Southeast Alaska : 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E1487.RC0083_18Sv4_run4_R1.fastq.gz</t>
        </is>
      </c>
      <c r="M740" t="inlineStr">
        <is>
          <t>E1487.RC0083_18Sv4_run4_R2.fastq.gz</t>
        </is>
      </c>
    </row>
    <row r="741">
      <c r="A741" t="inlineStr">
        <is>
          <t>E1488.RC0083</t>
        </is>
      </c>
      <c r="B741" t="inlineStr">
        <is>
          <t>E1488.RC0083_18Sv4_run4</t>
        </is>
      </c>
      <c r="C741" t="inlineStr">
        <is>
          <t>Environmental DNA (eDNA) metabarcoding of CTD-collected seawater in the The Coastal Waters of Southeast Alaska : 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E1488.RC0083_18Sv4_run4_R1.fastq.gz</t>
        </is>
      </c>
      <c r="M741" t="inlineStr">
        <is>
          <t>E1488.RC0083_18Sv4_run4_R2.fastq.gz</t>
        </is>
      </c>
    </row>
    <row r="742">
      <c r="A742" t="inlineStr">
        <is>
          <t>E1489.RC0083</t>
        </is>
      </c>
      <c r="B742" t="inlineStr">
        <is>
          <t>E1489.RC0083_18Sv4_run4</t>
        </is>
      </c>
      <c r="C742" t="inlineStr">
        <is>
          <t>Environmental DNA (eDNA) metabarcoding of CTD-collected seawater in the The Coastal Waters of Southeast Alaska : 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E1489.RC0083_18Sv4_run4_R1.fastq.gz</t>
        </is>
      </c>
      <c r="M742" t="inlineStr">
        <is>
          <t>E1489.RC0083_18Sv4_run4_R2.fastq.gz</t>
        </is>
      </c>
    </row>
    <row r="743">
      <c r="A743" t="inlineStr">
        <is>
          <t>E1490.RC0083</t>
        </is>
      </c>
      <c r="B743" t="inlineStr">
        <is>
          <t>E1490.RC0083_18Sv4_run4</t>
        </is>
      </c>
      <c r="C743" t="inlineStr">
        <is>
          <t>Environmental DNA (eDNA) metabarcoding of CTD-collected seawater in the The Coastal Waters of Southeast Alaska : 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E1490.RC0083_18Sv4_run4_R1.fastq.gz</t>
        </is>
      </c>
      <c r="M743" t="inlineStr">
        <is>
          <t>E1490.RC0083_18Sv4_run4_R2.fastq.gz</t>
        </is>
      </c>
    </row>
    <row r="744">
      <c r="A744" t="inlineStr">
        <is>
          <t>E1494.RC0083</t>
        </is>
      </c>
      <c r="B744" t="inlineStr">
        <is>
          <t>E1494.RC0083_18Sv4_run4</t>
        </is>
      </c>
      <c r="C744" t="inlineStr">
        <is>
          <t>Environmental DNA (eDNA) metabarcoding of CTD-collected seawater in the The Coastal Waters of Southeast Alaska : 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E1494.RC0083_18Sv4_run4_R1.fastq.gz</t>
        </is>
      </c>
      <c r="M744" t="inlineStr">
        <is>
          <t>E1494.RC0083_18Sv4_run4_R2.fastq.gz</t>
        </is>
      </c>
    </row>
    <row r="745">
      <c r="A745" t="inlineStr">
        <is>
          <t>E1820.M2-PPS-0423.PCR1</t>
        </is>
      </c>
      <c r="B745" t="inlineStr">
        <is>
          <t>E1820.M2-PPS-0423.PCR1_Machida18S_run4</t>
        </is>
      </c>
      <c r="C745" t="inlineStr">
        <is>
          <t>Environmental DNA (eDNA) metabarcoding of PPS-collected seawater in the Bering Sea: 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E1820.M2-PPS-0423.PCR1_Machida18S_run4_R1.fastq.gz</t>
        </is>
      </c>
      <c r="M745" t="inlineStr">
        <is>
          <t>E1820.M2-PPS-0423.PCR1_Machida18S_run4_R2.fastq.gz</t>
        </is>
      </c>
    </row>
    <row r="746">
      <c r="A746" t="inlineStr">
        <is>
          <t>E1821.M2-PPS-0423.PCR1</t>
        </is>
      </c>
      <c r="B746" t="inlineStr">
        <is>
          <t>E1821.M2-PPS-0423.PCR1_Machida18S_run4</t>
        </is>
      </c>
      <c r="C746" t="inlineStr">
        <is>
          <t>Environmental DNA (eDNA) metabarcoding of PPS-collected seawater in the Bering Sea: 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E1821.M2-PPS-0423.PCR1_Machida18S_run4_R1.fastq.gz</t>
        </is>
      </c>
      <c r="M746" t="inlineStr">
        <is>
          <t>E1821.M2-PPS-0423.PCR1_Machida18S_run4_R2.fastq.gz</t>
        </is>
      </c>
    </row>
    <row r="747">
      <c r="A747" t="inlineStr">
        <is>
          <t>E1822.M2-PPS-0423.PCR1</t>
        </is>
      </c>
      <c r="B747" t="inlineStr">
        <is>
          <t>E1822.M2-PPS-0423.PCR1_Machida18S_run4</t>
        </is>
      </c>
      <c r="C747" t="inlineStr">
        <is>
          <t>Environmental DNA (eDNA) metabarcoding of PPS-collected seawater in the Bering Sea: 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E1822.M2-PPS-0423.PCR1_Machida18S_run4_R1.fastq.gz</t>
        </is>
      </c>
      <c r="M747" t="inlineStr">
        <is>
          <t>E1822.M2-PPS-0423.PCR1_Machida18S_run4_R2.fastq.gz</t>
        </is>
      </c>
    </row>
    <row r="748">
      <c r="A748" t="inlineStr">
        <is>
          <t>E1823.M2-PPS-0423.PCR1</t>
        </is>
      </c>
      <c r="B748" t="inlineStr">
        <is>
          <t>E1823.M2-PPS-0423.PCR1_Machida18S_run4</t>
        </is>
      </c>
      <c r="C748" t="inlineStr">
        <is>
          <t>Environmental DNA (eDNA) metabarcoding of PPS-collected seawater in the Bering Sea: 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E1823.M2-PPS-0423.PCR1_Machida18S_run4_R1.fastq.gz</t>
        </is>
      </c>
      <c r="M748" t="inlineStr">
        <is>
          <t>E1823.M2-PPS-0423.PCR1_Machida18S_run4_R2.fastq.gz</t>
        </is>
      </c>
    </row>
    <row r="749">
      <c r="A749" t="inlineStr">
        <is>
          <t>E1824.M2-PPS-0423.PCR1</t>
        </is>
      </c>
      <c r="B749" t="inlineStr">
        <is>
          <t>E1824.M2-PPS-0423.PCR1_Machida18S_run4</t>
        </is>
      </c>
      <c r="C749" t="inlineStr">
        <is>
          <t>Environmental DNA (eDNA) metabarcoding of PPS-collected seawater in the Bering Sea: 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E1824.M2-PPS-0423.PCR1_Machida18S_run4_R1.fastq.gz</t>
        </is>
      </c>
      <c r="M749" t="inlineStr">
        <is>
          <t>E1824.M2-PPS-0423.PCR1_Machida18S_run4_R2.fastq.gz</t>
        </is>
      </c>
    </row>
    <row r="750">
      <c r="A750" t="inlineStr">
        <is>
          <t>E1825.M2-PPS-0423.PCR1</t>
        </is>
      </c>
      <c r="B750" t="inlineStr">
        <is>
          <t>E1825.M2-PPS-0423.PCR1_Machida18S_run4</t>
        </is>
      </c>
      <c r="C750" t="inlineStr">
        <is>
          <t>Environmental DNA (eDNA) metabarcoding of PPS-collected seawater in the Bering Sea: 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E1825.M2-PPS-0423.PCR1_Machida18S_run4_R1.fastq.gz</t>
        </is>
      </c>
      <c r="M750" t="inlineStr">
        <is>
          <t>E1825.M2-PPS-0423.PCR1_Machida18S_run4_R2.fastq.gz</t>
        </is>
      </c>
    </row>
    <row r="751">
      <c r="A751" t="inlineStr">
        <is>
          <t>E1826.M2-PPS-0423.PCR1</t>
        </is>
      </c>
      <c r="B751" t="inlineStr">
        <is>
          <t>E1826.M2-PPS-0423.PCR1_Machida18S_run4</t>
        </is>
      </c>
      <c r="C751" t="inlineStr">
        <is>
          <t>Environmental DNA (eDNA) metabarcoding of PPS-collected seawater in the Bering Sea: 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E1826.M2-PPS-0423.PCR1_Machida18S_run4_R1.fastq.gz</t>
        </is>
      </c>
      <c r="M751" t="inlineStr">
        <is>
          <t>E1826.M2-PPS-0423.PCR1_Machida18S_run4_R2.fastq.gz</t>
        </is>
      </c>
    </row>
    <row r="752">
      <c r="A752" t="inlineStr">
        <is>
          <t>E1827.M2-PPS-0423.PCR1</t>
        </is>
      </c>
      <c r="B752" t="inlineStr">
        <is>
          <t>E1827.M2-PPS-0423.PCR1_Machida18S_run4</t>
        </is>
      </c>
      <c r="C752" t="inlineStr">
        <is>
          <t>Environmental DNA (eDNA) metabarcoding of PPS-collected seawater in the Bering Sea: 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E1827.M2-PPS-0423.PCR1_Machida18S_run4_R1.fastq.gz</t>
        </is>
      </c>
      <c r="M752" t="inlineStr">
        <is>
          <t>E1827.M2-PPS-0423.PCR1_Machida18S_run4_R2.fastq.gz</t>
        </is>
      </c>
    </row>
    <row r="753">
      <c r="A753" t="inlineStr">
        <is>
          <t>E1820.M2-PPS-0423.PCR2</t>
        </is>
      </c>
      <c r="B753" t="inlineStr">
        <is>
          <t>E1820.M2-PPS-0423.PCR2_Machida18S_run4</t>
        </is>
      </c>
      <c r="C753" t="inlineStr">
        <is>
          <t>Environmental DNA (eDNA) metabarcoding of PPS-collected seawater in the Bering Sea: 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E1820.M2-PPS-0423.PCR2_Machida18S_run4_R1.fastq.gz</t>
        </is>
      </c>
      <c r="M753" t="inlineStr">
        <is>
          <t>E1820.M2-PPS-0423.PCR2_Machida18S_run4_R2.fastq.gz</t>
        </is>
      </c>
    </row>
    <row r="754">
      <c r="A754" t="inlineStr">
        <is>
          <t>E1821.M2-PPS-0423.PCR2</t>
        </is>
      </c>
      <c r="B754" t="inlineStr">
        <is>
          <t>E1821.M2-PPS-0423.PCR2_Machida18S_run4</t>
        </is>
      </c>
      <c r="C754" t="inlineStr">
        <is>
          <t>Environmental DNA (eDNA) metabarcoding of PPS-collected seawater in the Bering Sea: 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E1821.M2-PPS-0423.PCR2_Machida18S_run4_R1.fastq.gz</t>
        </is>
      </c>
      <c r="M754" t="inlineStr">
        <is>
          <t>E1821.M2-PPS-0423.PCR2_Machida18S_run4_R2.fastq.gz</t>
        </is>
      </c>
    </row>
    <row r="755">
      <c r="A755" t="inlineStr">
        <is>
          <t>E1822.M2-PPS-0423.PCR2</t>
        </is>
      </c>
      <c r="B755" t="inlineStr">
        <is>
          <t>E1822.M2-PPS-0423.PCR2_Machida18S_run4</t>
        </is>
      </c>
      <c r="C755" t="inlineStr">
        <is>
          <t>Environmental DNA (eDNA) metabarcoding of PPS-collected seawater in the Bering Sea: 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E1822.M2-PPS-0423.PCR2_Machida18S_run4_R1.fastq.gz</t>
        </is>
      </c>
      <c r="M755" t="inlineStr">
        <is>
          <t>E1822.M2-PPS-0423.PCR2_Machida18S_run4_R2.fastq.gz</t>
        </is>
      </c>
    </row>
    <row r="756">
      <c r="A756" t="inlineStr">
        <is>
          <t>E1823.M2-PPS-0423.PCR2</t>
        </is>
      </c>
      <c r="B756" t="inlineStr">
        <is>
          <t>E1823.M2-PPS-0423.PCR2_Machida18S_run4</t>
        </is>
      </c>
      <c r="C756" t="inlineStr">
        <is>
          <t>Environmental DNA (eDNA) metabarcoding of PPS-collected seawater in the Bering Sea: 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E1823.M2-PPS-0423.PCR2_Machida18S_run4_R1.fastq.gz</t>
        </is>
      </c>
      <c r="M756" t="inlineStr">
        <is>
          <t>E1823.M2-PPS-0423.PCR2_Machida18S_run4_R2.fastq.gz</t>
        </is>
      </c>
    </row>
    <row r="757">
      <c r="A757" t="inlineStr">
        <is>
          <t>E1824.M2-PPS-0423.PCR2</t>
        </is>
      </c>
      <c r="B757" t="inlineStr">
        <is>
          <t>E1824.M2-PPS-0423.PCR2_Machida18S_run4</t>
        </is>
      </c>
      <c r="C757" t="inlineStr">
        <is>
          <t>Environmental DNA (eDNA) metabarcoding of PPS-collected seawater in the Bering Sea: 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E1824.M2-PPS-0423.PCR2_Machida18S_run4_R1.fastq.gz</t>
        </is>
      </c>
      <c r="M757" t="inlineStr">
        <is>
          <t>E1824.M2-PPS-0423.PCR2_Machida18S_run4_R2.fastq.gz</t>
        </is>
      </c>
    </row>
    <row r="758">
      <c r="A758" t="inlineStr">
        <is>
          <t>E1825.M2-PPS-0423.PCR2</t>
        </is>
      </c>
      <c r="B758" t="inlineStr">
        <is>
          <t>E1825.M2-PPS-0423.PCR2_Machida18S_run4</t>
        </is>
      </c>
      <c r="C758" t="inlineStr">
        <is>
          <t>Environmental DNA (eDNA) metabarcoding of PPS-collected seawater in the Bering Sea: 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E1825.M2-PPS-0423.PCR2_Machida18S_run4_R1.fastq.gz</t>
        </is>
      </c>
      <c r="M758" t="inlineStr">
        <is>
          <t>E1825.M2-PPS-0423.PCR2_Machida18S_run4_R2.fastq.gz</t>
        </is>
      </c>
    </row>
    <row r="759">
      <c r="A759" t="inlineStr">
        <is>
          <t>E1826.M2-PPS-0423.PCR2</t>
        </is>
      </c>
      <c r="B759" t="inlineStr">
        <is>
          <t>E1826.M2-PPS-0423.PCR2_Machida18S_run4</t>
        </is>
      </c>
      <c r="C759" t="inlineStr">
        <is>
          <t>Environmental DNA (eDNA) metabarcoding of PPS-collected seawater in the Bering Sea: 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E1826.M2-PPS-0423.PCR2_Machida18S_run4_R1.fastq.gz</t>
        </is>
      </c>
      <c r="M759" t="inlineStr">
        <is>
          <t>E1826.M2-PPS-0423.PCR2_Machida18S_run4_R2.fastq.gz</t>
        </is>
      </c>
    </row>
    <row r="760">
      <c r="A760" t="inlineStr">
        <is>
          <t>E1827.M2-PPS-0423.PCR2</t>
        </is>
      </c>
      <c r="B760" t="inlineStr">
        <is>
          <t>E1827.M2-PPS-0423.PCR2_Machida18S_run4</t>
        </is>
      </c>
      <c r="C760" t="inlineStr">
        <is>
          <t>Environmental DNA (eDNA) metabarcoding of PPS-collected seawater in the Bering Sea: 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E1827.M2-PPS-0423.PCR2_Machida18S_run4_R1.fastq.gz</t>
        </is>
      </c>
      <c r="M760" t="inlineStr">
        <is>
          <t>E1827.M2-PPS-0423.PCR2_Machida18S_run4_R2.fastq.gz</t>
        </is>
      </c>
    </row>
    <row r="761">
      <c r="A761" t="inlineStr">
        <is>
          <t>E1820.M2-PPS-0423.PCR3</t>
        </is>
      </c>
      <c r="B761" t="inlineStr">
        <is>
          <t>E1820.M2-PPS-0423.PCR3_Machida18S_run4</t>
        </is>
      </c>
      <c r="C761" t="inlineStr">
        <is>
          <t>Environmental DNA (eDNA) metabarcoding of PPS-collected seawater in the Bering Sea: 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E1820.M2-PPS-0423.PCR3_Machida18S_run4_R1.fastq.gz</t>
        </is>
      </c>
      <c r="M761" t="inlineStr">
        <is>
          <t>E1820.M2-PPS-0423.PCR3_Machida18S_run4_R2.fastq.gz</t>
        </is>
      </c>
    </row>
    <row r="762">
      <c r="A762" t="inlineStr">
        <is>
          <t>E1821.M2-PPS-0423.PCR3</t>
        </is>
      </c>
      <c r="B762" t="inlineStr">
        <is>
          <t>E1821.M2-PPS-0423.PCR3_Machida18S_run4</t>
        </is>
      </c>
      <c r="C762" t="inlineStr">
        <is>
          <t>Environmental DNA (eDNA) metabarcoding of PPS-collected seawater in the Bering Sea: 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E1821.M2-PPS-0423.PCR3_Machida18S_run4_R1.fastq.gz</t>
        </is>
      </c>
      <c r="M762" t="inlineStr">
        <is>
          <t>E1821.M2-PPS-0423.PCR3_Machida18S_run4_R2.fastq.gz</t>
        </is>
      </c>
    </row>
    <row r="763">
      <c r="A763" t="inlineStr">
        <is>
          <t>E1822.M2-PPS-0423.PCR3</t>
        </is>
      </c>
      <c r="B763" t="inlineStr">
        <is>
          <t>E1822.M2-PPS-0423.PCR3_Machida18S_run4</t>
        </is>
      </c>
      <c r="C763" t="inlineStr">
        <is>
          <t>Environmental DNA (eDNA) metabarcoding of PPS-collected seawater in the Bering Sea: 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E1822.M2-PPS-0423.PCR3_Machida18S_run4_R1.fastq.gz</t>
        </is>
      </c>
      <c r="M763" t="inlineStr">
        <is>
          <t>E1822.M2-PPS-0423.PCR3_Machida18S_run4_R2.fastq.gz</t>
        </is>
      </c>
    </row>
    <row r="764">
      <c r="A764" t="inlineStr">
        <is>
          <t>E1823.M2-PPS-0423.PCR3</t>
        </is>
      </c>
      <c r="B764" t="inlineStr">
        <is>
          <t>E1823.M2-PPS-0423.PCR3_Machida18S_run4</t>
        </is>
      </c>
      <c r="C764" t="inlineStr">
        <is>
          <t>Environmental DNA (eDNA) metabarcoding of PPS-collected seawater in the Bering Sea: 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E1823.M2-PPS-0423.PCR3_Machida18S_run4_R1.fastq.gz</t>
        </is>
      </c>
      <c r="M764" t="inlineStr">
        <is>
          <t>E1823.M2-PPS-0423.PCR3_Machida18S_run4_R2.fastq.gz</t>
        </is>
      </c>
    </row>
    <row r="765">
      <c r="A765" t="inlineStr">
        <is>
          <t>E1824.M2-PPS-0423.PCR3</t>
        </is>
      </c>
      <c r="B765" t="inlineStr">
        <is>
          <t>E1824.M2-PPS-0423.PCR3_Machida18S_run4</t>
        </is>
      </c>
      <c r="C765" t="inlineStr">
        <is>
          <t>Environmental DNA (eDNA) metabarcoding of PPS-collected seawater in the Bering Sea: 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E1824.M2-PPS-0423.PCR3_Machida18S_run4_R1.fastq.gz</t>
        </is>
      </c>
      <c r="M765" t="inlineStr">
        <is>
          <t>E1824.M2-PPS-0423.PCR3_Machida18S_run4_R2.fastq.gz</t>
        </is>
      </c>
    </row>
    <row r="766">
      <c r="A766" t="inlineStr">
        <is>
          <t>E1825.M2-PPS-0423.PCR3</t>
        </is>
      </c>
      <c r="B766" t="inlineStr">
        <is>
          <t>E1825.M2-PPS-0423.PCR3_Machida18S_run4</t>
        </is>
      </c>
      <c r="C766" t="inlineStr">
        <is>
          <t>Environmental DNA (eDNA) metabarcoding of PPS-collected seawater in the Bering Sea: 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E1825.M2-PPS-0423.PCR3_Machida18S_run4_R1.fastq.gz</t>
        </is>
      </c>
      <c r="M766" t="inlineStr">
        <is>
          <t>E1825.M2-PPS-0423.PCR3_Machida18S_run4_R2.fastq.gz</t>
        </is>
      </c>
    </row>
    <row r="767">
      <c r="A767" t="inlineStr">
        <is>
          <t>E1826.M2-PPS-0423.PCR3</t>
        </is>
      </c>
      <c r="B767" t="inlineStr">
        <is>
          <t>E1826.M2-PPS-0423.PCR3_Machida18S_run4</t>
        </is>
      </c>
      <c r="C767" t="inlineStr">
        <is>
          <t>Environmental DNA (eDNA) metabarcoding of PPS-collected seawater in the Bering Sea: 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E1826.M2-PPS-0423.PCR3_Machida18S_run4_R1.fastq.gz</t>
        </is>
      </c>
      <c r="M767" t="inlineStr">
        <is>
          <t>E1826.M2-PPS-0423.PCR3_Machida18S_run4_R2.fastq.gz</t>
        </is>
      </c>
    </row>
    <row r="768">
      <c r="A768" t="inlineStr">
        <is>
          <t>E1827.M2-PPS-0423.PCR3</t>
        </is>
      </c>
      <c r="B768" t="inlineStr">
        <is>
          <t>E1827.M2-PPS-0423.PCR3_Machida18S_run4</t>
        </is>
      </c>
      <c r="C768" t="inlineStr">
        <is>
          <t>Environmental DNA (eDNA) metabarcoding of PPS-collected seawater in the Bering Sea: 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E1827.M2-PPS-0423.PCR3_Machida18S_run4_R1.fastq.gz</t>
        </is>
      </c>
      <c r="M768" t="inlineStr">
        <is>
          <t>E1827.M2-PPS-0423.PCR3_Machida18S_run4_R2.fastq.gz</t>
        </is>
      </c>
    </row>
    <row r="769">
      <c r="A769" t="inlineStr">
        <is>
          <t>E1828.M2-PPS-0423.PCR1</t>
        </is>
      </c>
      <c r="B769" t="inlineStr">
        <is>
          <t>E1828.M2-PPS-0423.PCR1_Machida18S_run4</t>
        </is>
      </c>
      <c r="C769" t="inlineStr">
        <is>
          <t>Environmental DNA (eDNA) metabarcoding of PPS-collected seawater in the Bering Sea: 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E1828.M2-PPS-0423.PCR1_Machida18S_run4_R1.fastq.gz</t>
        </is>
      </c>
      <c r="M769" t="inlineStr">
        <is>
          <t>E1828.M2-PPS-0423.PCR1_Machida18S_run4_R2.fastq.gz</t>
        </is>
      </c>
    </row>
    <row r="770">
      <c r="A770" t="inlineStr">
        <is>
          <t>E1829.M2-PPS-0423.PCR1</t>
        </is>
      </c>
      <c r="B770" t="inlineStr">
        <is>
          <t>E1829.M2-PPS-0423.PCR1_Machida18S_run4</t>
        </is>
      </c>
      <c r="C770" t="inlineStr">
        <is>
          <t>Environmental DNA (eDNA) metabarcoding of PPS-collected seawater in the Bering Sea: 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E1829.M2-PPS-0423.PCR1_Machida18S_run4_R1.fastq.gz</t>
        </is>
      </c>
      <c r="M770" t="inlineStr">
        <is>
          <t>E1829.M2-PPS-0423.PCR1_Machida18S_run4_R2.fastq.gz</t>
        </is>
      </c>
    </row>
    <row r="771">
      <c r="A771" t="inlineStr">
        <is>
          <t>E1830.M2-PPS-0423.PCR1</t>
        </is>
      </c>
      <c r="B771" t="inlineStr">
        <is>
          <t>E1830.M2-PPS-0423.PCR1_Machida18S_run4</t>
        </is>
      </c>
      <c r="C771" t="inlineStr">
        <is>
          <t>Environmental DNA (eDNA) metabarcoding of PPS-collected seawater in the Bering Sea: 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E1830.M2-PPS-0423.PCR1_Machida18S_run4_R1.fastq.gz</t>
        </is>
      </c>
      <c r="M771" t="inlineStr">
        <is>
          <t>E1830.M2-PPS-0423.PCR1_Machida18S_run4_R2.fastq.gz</t>
        </is>
      </c>
    </row>
    <row r="772">
      <c r="A772" t="inlineStr">
        <is>
          <t>E1831.M2-PPS-0423.PCR1</t>
        </is>
      </c>
      <c r="B772" t="inlineStr">
        <is>
          <t>E1831.M2-PPS-0423.PCR1_Machida18S_run4</t>
        </is>
      </c>
      <c r="C772" t="inlineStr">
        <is>
          <t>Environmental DNA (eDNA) metabarcoding of PPS-collected seawater in the Bering Sea: 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E1831.M2-PPS-0423.PCR1_Machida18S_run4_R1.fastq.gz</t>
        </is>
      </c>
      <c r="M772" t="inlineStr">
        <is>
          <t>E1831.M2-PPS-0423.PCR1_Machida18S_run4_R2.fastq.gz</t>
        </is>
      </c>
    </row>
    <row r="773">
      <c r="A773" t="inlineStr">
        <is>
          <t>E1832.M2-PPS-0423.PCR1</t>
        </is>
      </c>
      <c r="B773" t="inlineStr">
        <is>
          <t>E1832.M2-PPS-0423.PCR1_Machida18S_run4</t>
        </is>
      </c>
      <c r="C773" t="inlineStr">
        <is>
          <t>Environmental DNA (eDNA) metabarcoding of PPS-collected seawater in the Bering Sea: 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E1832.M2-PPS-0423.PCR1_Machida18S_run4_R1.fastq.gz</t>
        </is>
      </c>
      <c r="M773" t="inlineStr">
        <is>
          <t>E1832.M2-PPS-0423.PCR1_Machida18S_run4_R2.fastq.gz</t>
        </is>
      </c>
    </row>
    <row r="774">
      <c r="A774" t="inlineStr">
        <is>
          <t>E1833.M2-PPS-0423.PCR1</t>
        </is>
      </c>
      <c r="B774" t="inlineStr">
        <is>
          <t>E1833.M2-PPS-0423.PCR1_Machida18S_run4</t>
        </is>
      </c>
      <c r="C774" t="inlineStr">
        <is>
          <t>Environmental DNA (eDNA) metabarcoding of PPS-collected seawater in the Bering Sea: 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E1833.M2-PPS-0423.PCR1_Machida18S_run4_R1.fastq.gz</t>
        </is>
      </c>
      <c r="M774" t="inlineStr">
        <is>
          <t>E1833.M2-PPS-0423.PCR1_Machida18S_run4_R2.fastq.gz</t>
        </is>
      </c>
    </row>
    <row r="775">
      <c r="A775" t="inlineStr">
        <is>
          <t>E1834.M2-PPS-0423.PCR1</t>
        </is>
      </c>
      <c r="B775" t="inlineStr">
        <is>
          <t>E1834.M2-PPS-0423.PCR1_Machida18S_run4</t>
        </is>
      </c>
      <c r="C775" t="inlineStr">
        <is>
          <t>Environmental DNA (eDNA) metabarcoding of PPS-collected seawater in the Bering Sea: 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E1834.M2-PPS-0423.PCR1_Machida18S_run4_R1.fastq.gz</t>
        </is>
      </c>
      <c r="M775" t="inlineStr">
        <is>
          <t>E1834.M2-PPS-0423.PCR1_Machida18S_run4_R2.fastq.gz</t>
        </is>
      </c>
    </row>
    <row r="776">
      <c r="A776" t="inlineStr">
        <is>
          <t>E1835.M2-PPS-0423.PCR1</t>
        </is>
      </c>
      <c r="B776" t="inlineStr">
        <is>
          <t>E1835.M2-PPS-0423.PCR1_Machida18S_run4</t>
        </is>
      </c>
      <c r="C776" t="inlineStr">
        <is>
          <t>Environmental DNA (eDNA) metabarcoding of PPS-collected seawater in the Bering Sea: 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E1835.M2-PPS-0423.PCR1_Machida18S_run4_R1.fastq.gz</t>
        </is>
      </c>
      <c r="M776" t="inlineStr">
        <is>
          <t>E1835.M2-PPS-0423.PCR1_Machida18S_run4_R2.fastq.gz</t>
        </is>
      </c>
    </row>
    <row r="777">
      <c r="A777" t="inlineStr">
        <is>
          <t>E1828.M2-PPS-0423.PCR2</t>
        </is>
      </c>
      <c r="B777" t="inlineStr">
        <is>
          <t>E1828.M2-PPS-0423.PCR2_Machida18S_run4</t>
        </is>
      </c>
      <c r="C777" t="inlineStr">
        <is>
          <t>Environmental DNA (eDNA) metabarcoding of PPS-collected seawater in the Bering Sea: 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E1828.M2-PPS-0423.PCR2_Machida18S_run4_R1.fastq.gz</t>
        </is>
      </c>
      <c r="M777" t="inlineStr">
        <is>
          <t>E1828.M2-PPS-0423.PCR2_Machida18S_run4_R2.fastq.gz</t>
        </is>
      </c>
    </row>
    <row r="778">
      <c r="A778" t="inlineStr">
        <is>
          <t>E1829.M2-PPS-0423.PCR2</t>
        </is>
      </c>
      <c r="B778" t="inlineStr">
        <is>
          <t>E1829.M2-PPS-0423.PCR2_Machida18S_run4</t>
        </is>
      </c>
      <c r="C778" t="inlineStr">
        <is>
          <t>Environmental DNA (eDNA) metabarcoding of PPS-collected seawater in the Bering Sea: 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E1829.M2-PPS-0423.PCR2_Machida18S_run4_R1.fastq.gz</t>
        </is>
      </c>
      <c r="M778" t="inlineStr">
        <is>
          <t>E1829.M2-PPS-0423.PCR2_Machida18S_run4_R2.fastq.gz</t>
        </is>
      </c>
    </row>
    <row r="779">
      <c r="A779" t="inlineStr">
        <is>
          <t>E1830.M2-PPS-0423.PCR2</t>
        </is>
      </c>
      <c r="B779" t="inlineStr">
        <is>
          <t>E1830.M2-PPS-0423.PCR2_Machida18S_run4</t>
        </is>
      </c>
      <c r="C779" t="inlineStr">
        <is>
          <t>Environmental DNA (eDNA) metabarcoding of PPS-collected seawater in the Bering Sea: 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E1830.M2-PPS-0423.PCR2_Machida18S_run4_R1.fastq.gz</t>
        </is>
      </c>
      <c r="M779" t="inlineStr">
        <is>
          <t>E1830.M2-PPS-0423.PCR2_Machida18S_run4_R2.fastq.gz</t>
        </is>
      </c>
    </row>
    <row r="780">
      <c r="A780" t="inlineStr">
        <is>
          <t>E1831.M2-PPS-0423.PCR2</t>
        </is>
      </c>
      <c r="B780" t="inlineStr">
        <is>
          <t>E1831.M2-PPS-0423.PCR2_Machida18S_run4</t>
        </is>
      </c>
      <c r="C780" t="inlineStr">
        <is>
          <t>Environmental DNA (eDNA) metabarcoding of PPS-collected seawater in the Bering Sea: 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E1831.M2-PPS-0423.PCR2_Machida18S_run4_R1.fastq.gz</t>
        </is>
      </c>
      <c r="M780" t="inlineStr">
        <is>
          <t>E1831.M2-PPS-0423.PCR2_Machida18S_run4_R2.fastq.gz</t>
        </is>
      </c>
    </row>
    <row r="781">
      <c r="A781" t="inlineStr">
        <is>
          <t>E1832.M2-PPS-0423.PCR2</t>
        </is>
      </c>
      <c r="B781" t="inlineStr">
        <is>
          <t>E1832.M2-PPS-0423.PCR2_Machida18S_run4</t>
        </is>
      </c>
      <c r="C781" t="inlineStr">
        <is>
          <t>Environmental DNA (eDNA) metabarcoding of PPS-collected seawater in the Bering Sea: 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E1832.M2-PPS-0423.PCR2_Machida18S_run4_R1.fastq.gz</t>
        </is>
      </c>
      <c r="M781" t="inlineStr">
        <is>
          <t>E1832.M2-PPS-0423.PCR2_Machida18S_run4_R2.fastq.gz</t>
        </is>
      </c>
    </row>
    <row r="782">
      <c r="A782" t="inlineStr">
        <is>
          <t>E1833.M2-PPS-0423.PCR2</t>
        </is>
      </c>
      <c r="B782" t="inlineStr">
        <is>
          <t>E1833.M2-PPS-0423.PCR2_Machida18S_run4</t>
        </is>
      </c>
      <c r="C782" t="inlineStr">
        <is>
          <t>Environmental DNA (eDNA) metabarcoding of PPS-collected seawater in the Bering Sea: 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E1833.M2-PPS-0423.PCR2_Machida18S_run4_R1.fastq.gz</t>
        </is>
      </c>
      <c r="M782" t="inlineStr">
        <is>
          <t>E1833.M2-PPS-0423.PCR2_Machida18S_run4_R2.fastq.gz</t>
        </is>
      </c>
    </row>
    <row r="783">
      <c r="A783" t="inlineStr">
        <is>
          <t>E1834.M2-PPS-0423.PCR2</t>
        </is>
      </c>
      <c r="B783" t="inlineStr">
        <is>
          <t>E1834.M2-PPS-0423.PCR2_Machida18S_run4</t>
        </is>
      </c>
      <c r="C783" t="inlineStr">
        <is>
          <t>Environmental DNA (eDNA) metabarcoding of PPS-collected seawater in the Bering Sea: 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E1834.M2-PPS-0423.PCR2_Machida18S_run4_R1.fastq.gz</t>
        </is>
      </c>
      <c r="M783" t="inlineStr">
        <is>
          <t>E1834.M2-PPS-0423.PCR2_Machida18S_run4_R2.fastq.gz</t>
        </is>
      </c>
    </row>
    <row r="784">
      <c r="A784" t="inlineStr">
        <is>
          <t>E1835.M2-PPS-0423.PCR2</t>
        </is>
      </c>
      <c r="B784" t="inlineStr">
        <is>
          <t>E1835.M2-PPS-0423.PCR2_Machida18S_run4</t>
        </is>
      </c>
      <c r="C784" t="inlineStr">
        <is>
          <t>Environmental DNA (eDNA) metabarcoding of PPS-collected seawater in the Bering Sea: 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E1835.M2-PPS-0423.PCR2_Machida18S_run4_R1.fastq.gz</t>
        </is>
      </c>
      <c r="M784" t="inlineStr">
        <is>
          <t>E1835.M2-PPS-0423.PCR2_Machida18S_run4_R2.fastq.gz</t>
        </is>
      </c>
    </row>
    <row r="785">
      <c r="A785" t="inlineStr">
        <is>
          <t>E1828.M2-PPS-0423.PCR3</t>
        </is>
      </c>
      <c r="B785" t="inlineStr">
        <is>
          <t>E1828.M2-PPS-0423.PCR3_Machida18S_run4</t>
        </is>
      </c>
      <c r="C785" t="inlineStr">
        <is>
          <t>Environmental DNA (eDNA) metabarcoding of PPS-collected seawater in the Bering Sea: 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E1828.M2-PPS-0423.PCR3_Machida18S_run4_R1.fastq.gz</t>
        </is>
      </c>
      <c r="M785" t="inlineStr">
        <is>
          <t>E1828.M2-PPS-0423.PCR3_Machida18S_run4_R2.fastq.gz</t>
        </is>
      </c>
    </row>
    <row r="786">
      <c r="A786" t="inlineStr">
        <is>
          <t>E1829.M2-PPS-0423.PCR3</t>
        </is>
      </c>
      <c r="B786" t="inlineStr">
        <is>
          <t>E1829.M2-PPS-0423.PCR3_Machida18S_run4</t>
        </is>
      </c>
      <c r="C786" t="inlineStr">
        <is>
          <t>Environmental DNA (eDNA) metabarcoding of PPS-collected seawater in the Bering Sea: 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E1829.M2-PPS-0423.PCR3_Machida18S_run4_R1.fastq.gz</t>
        </is>
      </c>
      <c r="M786" t="inlineStr">
        <is>
          <t>E1829.M2-PPS-0423.PCR3_Machida18S_run4_R2.fastq.gz</t>
        </is>
      </c>
    </row>
    <row r="787">
      <c r="A787" t="inlineStr">
        <is>
          <t>E1830.M2-PPS-0423.PCR3</t>
        </is>
      </c>
      <c r="B787" t="inlineStr">
        <is>
          <t>E1830.M2-PPS-0423.PCR3_Machida18S_run4</t>
        </is>
      </c>
      <c r="C787" t="inlineStr">
        <is>
          <t>Environmental DNA (eDNA) metabarcoding of PPS-collected seawater in the Bering Sea: 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E1830.M2-PPS-0423.PCR3_Machida18S_run4_R1.fastq.gz</t>
        </is>
      </c>
      <c r="M787" t="inlineStr">
        <is>
          <t>E1830.M2-PPS-0423.PCR3_Machida18S_run4_R2.fastq.gz</t>
        </is>
      </c>
    </row>
    <row r="788">
      <c r="A788" t="inlineStr">
        <is>
          <t>E1831.M2-PPS-0423.PCR3</t>
        </is>
      </c>
      <c r="B788" t="inlineStr">
        <is>
          <t>E1831.M2-PPS-0423.PCR3_Machida18S_run4</t>
        </is>
      </c>
      <c r="C788" t="inlineStr">
        <is>
          <t>Environmental DNA (eDNA) metabarcoding of PPS-collected seawater in the Bering Sea: 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E1831.M2-PPS-0423.PCR3_Machida18S_run4_R1.fastq.gz</t>
        </is>
      </c>
      <c r="M788" t="inlineStr">
        <is>
          <t>E1831.M2-PPS-0423.PCR3_Machida18S_run4_R2.fastq.gz</t>
        </is>
      </c>
    </row>
    <row r="789">
      <c r="A789" t="inlineStr">
        <is>
          <t>E1832.M2-PPS-0423.PCR3</t>
        </is>
      </c>
      <c r="B789" t="inlineStr">
        <is>
          <t>E1832.M2-PPS-0423.PCR3_Machida18S_run4</t>
        </is>
      </c>
      <c r="C789" t="inlineStr">
        <is>
          <t>Environmental DNA (eDNA) metabarcoding of PPS-collected seawater in the Bering Sea: 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E1832.M2-PPS-0423.PCR3_Machida18S_run4_R1.fastq.gz</t>
        </is>
      </c>
      <c r="M789" t="inlineStr">
        <is>
          <t>E1832.M2-PPS-0423.PCR3_Machida18S_run4_R2.fastq.gz</t>
        </is>
      </c>
    </row>
    <row r="790">
      <c r="A790" t="inlineStr">
        <is>
          <t>E1833.M2-PPS-0423.PCR3</t>
        </is>
      </c>
      <c r="B790" t="inlineStr">
        <is>
          <t>E1833.M2-PPS-0423.PCR3_Machida18S_run4</t>
        </is>
      </c>
      <c r="C790" t="inlineStr">
        <is>
          <t>Environmental DNA (eDNA) metabarcoding of PPS-collected seawater in the Bering Sea: 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E1833.M2-PPS-0423.PCR3_Machida18S_run4_R1.fastq.gz</t>
        </is>
      </c>
      <c r="M790" t="inlineStr">
        <is>
          <t>E1833.M2-PPS-0423.PCR3_Machida18S_run4_R2.fastq.gz</t>
        </is>
      </c>
    </row>
    <row r="791">
      <c r="A791" t="inlineStr">
        <is>
          <t>E1834.M2-PPS-0423.PCR3</t>
        </is>
      </c>
      <c r="B791" t="inlineStr">
        <is>
          <t>E1834.M2-PPS-0423.PCR3_Machida18S_run4</t>
        </is>
      </c>
      <c r="C791" t="inlineStr">
        <is>
          <t>Environmental DNA (eDNA) metabarcoding of PPS-collected seawater in the Bering Sea: 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E1834.M2-PPS-0423.PCR3_Machida18S_run4_R1.fastq.gz</t>
        </is>
      </c>
      <c r="M791" t="inlineStr">
        <is>
          <t>E1834.M2-PPS-0423.PCR3_Machida18S_run4_R2.fastq.gz</t>
        </is>
      </c>
    </row>
    <row r="792">
      <c r="A792" t="inlineStr">
        <is>
          <t>E1835.M2-PPS-0423.PCR3</t>
        </is>
      </c>
      <c r="B792" t="inlineStr">
        <is>
          <t>E1835.M2-PPS-0423.PCR3_Machida18S_run4</t>
        </is>
      </c>
      <c r="C792" t="inlineStr">
        <is>
          <t>Environmental DNA (eDNA) metabarcoding of PPS-collected seawater in the Bering Sea: 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E1835.M2-PPS-0423.PCR3_Machida18S_run4_R1.fastq.gz</t>
        </is>
      </c>
      <c r="M792" t="inlineStr">
        <is>
          <t>E1835.M2-PPS-0423.PCR3_Machida18S_run4_R2.fastq.gz</t>
        </is>
      </c>
    </row>
    <row r="793">
      <c r="A793" t="inlineStr">
        <is>
          <t>E1836.M2-PPS-0423.PCR1</t>
        </is>
      </c>
      <c r="B793" t="inlineStr">
        <is>
          <t>E1836.M2-PPS-0423.PCR1_Machida18S_run4</t>
        </is>
      </c>
      <c r="C793" t="inlineStr">
        <is>
          <t>Environmental DNA (eDNA) metabarcoding of PPS-collected seawater in the Bering Sea: 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E1836.M2-PPS-0423.PCR1_Machida18S_run4_R1.fastq.gz</t>
        </is>
      </c>
      <c r="M793" t="inlineStr">
        <is>
          <t>E1836.M2-PPS-0423.PCR1_Machida18S_run4_R2.fastq.gz</t>
        </is>
      </c>
    </row>
    <row r="794">
      <c r="A794" t="inlineStr">
        <is>
          <t>E1837.M2-PPS-0423.PCR1</t>
        </is>
      </c>
      <c r="B794" t="inlineStr">
        <is>
          <t>E1837.M2-PPS-0423.PCR1_Machida18S_run4</t>
        </is>
      </c>
      <c r="C794" t="inlineStr">
        <is>
          <t>Environmental DNA (eDNA) metabarcoding of PPS-collected seawater in the Bering Sea: 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E1837.M2-PPS-0423.PCR1_Machida18S_run4_R1.fastq.gz</t>
        </is>
      </c>
      <c r="M794" t="inlineStr">
        <is>
          <t>E1837.M2-PPS-0423.PCR1_Machida18S_run4_R2.fastq.gz</t>
        </is>
      </c>
    </row>
    <row r="795">
      <c r="A795" t="inlineStr">
        <is>
          <t>E1838.M2-PPS-0423.PCR1</t>
        </is>
      </c>
      <c r="B795" t="inlineStr">
        <is>
          <t>E1838.M2-PPS-0423.PCR1_Machida18S_run4</t>
        </is>
      </c>
      <c r="C795" t="inlineStr">
        <is>
          <t>Environmental DNA (eDNA) metabarcoding of PPS-collected seawater in the Bering Sea: 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E1838.M2-PPS-0423.PCR1_Machida18S_run4_R1.fastq.gz</t>
        </is>
      </c>
      <c r="M795" t="inlineStr">
        <is>
          <t>E1838.M2-PPS-0423.PCR1_Machida18S_run4_R2.fastq.gz</t>
        </is>
      </c>
    </row>
    <row r="796">
      <c r="A796" t="inlineStr">
        <is>
          <t>E1839.M2-PPS-0423.PCR1</t>
        </is>
      </c>
      <c r="B796" t="inlineStr">
        <is>
          <t>E1839.M2-PPS-0423.PCR1_Machida18S_run4</t>
        </is>
      </c>
      <c r="C796" t="inlineStr">
        <is>
          <t>Environmental DNA (eDNA) metabarcoding of PPS-collected seawater in the Bering Sea: 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E1839.M2-PPS-0423.PCR1_Machida18S_run4_R1.fastq.gz</t>
        </is>
      </c>
      <c r="M796" t="inlineStr">
        <is>
          <t>E1839.M2-PPS-0423.PCR1_Machida18S_run4_R2.fastq.gz</t>
        </is>
      </c>
    </row>
    <row r="797">
      <c r="A797" t="inlineStr">
        <is>
          <t>E1840.M2-PPS-0423.PCR1</t>
        </is>
      </c>
      <c r="B797" t="inlineStr">
        <is>
          <t>E1840.M2-PPS-0423.PCR1_Machida18S_run4</t>
        </is>
      </c>
      <c r="C797" t="inlineStr">
        <is>
          <t>Environmental DNA (eDNA) metabarcoding of PPS-collected seawater in the Bering Sea: 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E1840.M2-PPS-0423.PCR1_Machida18S_run4_R1.fastq.gz</t>
        </is>
      </c>
      <c r="M797" t="inlineStr">
        <is>
          <t>E1840.M2-PPS-0423.PCR1_Machida18S_run4_R2.fastq.gz</t>
        </is>
      </c>
    </row>
    <row r="798">
      <c r="A798" t="inlineStr">
        <is>
          <t>E1841.M2-PPS-0423.PCR1</t>
        </is>
      </c>
      <c r="B798" t="inlineStr">
        <is>
          <t>E1841.M2-PPS-0423.PCR1_Machida18S_run4</t>
        </is>
      </c>
      <c r="C798" t="inlineStr">
        <is>
          <t>Environmental DNA (eDNA) metabarcoding of PPS-collected seawater in the Bering Sea: 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E1841.M2-PPS-0423.PCR1_Machida18S_run4_R1.fastq.gz</t>
        </is>
      </c>
      <c r="M798" t="inlineStr">
        <is>
          <t>E1841.M2-PPS-0423.PCR1_Machida18S_run4_R2.fastq.gz</t>
        </is>
      </c>
    </row>
    <row r="799">
      <c r="A799" t="inlineStr">
        <is>
          <t>E1842.M2-PPS-0423.PCR1</t>
        </is>
      </c>
      <c r="B799" t="inlineStr">
        <is>
          <t>E1842.M2-PPS-0423.PCR1_Machida18S_run4</t>
        </is>
      </c>
      <c r="C799" t="inlineStr">
        <is>
          <t>Environmental DNA (eDNA) metabarcoding of PPS-collected seawater in the Bering Sea: 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E1842.M2-PPS-0423.PCR1_Machida18S_run4_R1.fastq.gz</t>
        </is>
      </c>
      <c r="M799" t="inlineStr">
        <is>
          <t>E1842.M2-PPS-0423.PCR1_Machida18S_run4_R2.fastq.gz</t>
        </is>
      </c>
    </row>
    <row r="800">
      <c r="A800" t="inlineStr">
        <is>
          <t>E1562.RC0083</t>
        </is>
      </c>
      <c r="B800" t="inlineStr">
        <is>
          <t>E1562.RC0083_Machida18S_run4</t>
        </is>
      </c>
      <c r="C800" t="inlineStr">
        <is>
          <t>Environmental DNA (eDNA) metabarcoding of CTD-collected seawater in the The Coastal Waters of Southeast Alaska : 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E1562.RC0083_Machida18S_run4_R1.fastq.gz</t>
        </is>
      </c>
      <c r="M800" t="inlineStr">
        <is>
          <t>E1562.RC0083_Machida18S_run4_R2.fastq.gz</t>
        </is>
      </c>
    </row>
    <row r="801">
      <c r="A801" t="inlineStr">
        <is>
          <t>E1836.M2-PPS-0423.PCR2</t>
        </is>
      </c>
      <c r="B801" t="inlineStr">
        <is>
          <t>E1836.M2-PPS-0423.PCR2_Machida18S_run4</t>
        </is>
      </c>
      <c r="C801" t="inlineStr">
        <is>
          <t>Environmental DNA (eDNA) metabarcoding of PPS-collected seawater in the Bering Sea: 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E1836.M2-PPS-0423.PCR2_Machida18S_run4_R1.fastq.gz</t>
        </is>
      </c>
      <c r="M801" t="inlineStr">
        <is>
          <t>E1836.M2-PPS-0423.PCR2_Machida18S_run4_R2.fastq.gz</t>
        </is>
      </c>
    </row>
    <row r="802">
      <c r="A802" t="inlineStr">
        <is>
          <t>E1837.M2-PPS-0423.PCR2</t>
        </is>
      </c>
      <c r="B802" t="inlineStr">
        <is>
          <t>E1837.M2-PPS-0423.PCR2_Machida18S_run4</t>
        </is>
      </c>
      <c r="C802" t="inlineStr">
        <is>
          <t>Environmental DNA (eDNA) metabarcoding of PPS-collected seawater in the Bering Sea: 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E1837.M2-PPS-0423.PCR2_Machida18S_run4_R1.fastq.gz</t>
        </is>
      </c>
      <c r="M802" t="inlineStr">
        <is>
          <t>E1837.M2-PPS-0423.PCR2_Machida18S_run4_R2.fastq.gz</t>
        </is>
      </c>
    </row>
    <row r="803">
      <c r="A803" t="inlineStr">
        <is>
          <t>E1838.M2-PPS-0423.PCR2</t>
        </is>
      </c>
      <c r="B803" t="inlineStr">
        <is>
          <t>E1838.M2-PPS-0423.PCR2_Machida18S_run4</t>
        </is>
      </c>
      <c r="C803" t="inlineStr">
        <is>
          <t>Environmental DNA (eDNA) metabarcoding of PPS-collected seawater in the Bering Sea: 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E1838.M2-PPS-0423.PCR2_Machida18S_run4_R1.fastq.gz</t>
        </is>
      </c>
      <c r="M803" t="inlineStr">
        <is>
          <t>E1838.M2-PPS-0423.PCR2_Machida18S_run4_R2.fastq.gz</t>
        </is>
      </c>
    </row>
    <row r="804">
      <c r="A804" t="inlineStr">
        <is>
          <t>E1839.M2-PPS-0423.PCR2</t>
        </is>
      </c>
      <c r="B804" t="inlineStr">
        <is>
          <t>E1839.M2-PPS-0423.PCR2_Machida18S_run4</t>
        </is>
      </c>
      <c r="C804" t="inlineStr">
        <is>
          <t>Environmental DNA (eDNA) metabarcoding of PPS-collected seawater in the Bering Sea: 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E1839.M2-PPS-0423.PCR2_Machida18S_run4_R1.fastq.gz</t>
        </is>
      </c>
      <c r="M804" t="inlineStr">
        <is>
          <t>E1839.M2-PPS-0423.PCR2_Machida18S_run4_R2.fastq.gz</t>
        </is>
      </c>
    </row>
    <row r="805">
      <c r="A805" t="inlineStr">
        <is>
          <t>E1840.M2-PPS-0423.PCR2</t>
        </is>
      </c>
      <c r="B805" t="inlineStr">
        <is>
          <t>E1840.M2-PPS-0423.PCR2_Machida18S_run4</t>
        </is>
      </c>
      <c r="C805" t="inlineStr">
        <is>
          <t>Environmental DNA (eDNA) metabarcoding of PPS-collected seawater in the Bering Sea: 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E1840.M2-PPS-0423.PCR2_Machida18S_run4_R1.fastq.gz</t>
        </is>
      </c>
      <c r="M805" t="inlineStr">
        <is>
          <t>E1840.M2-PPS-0423.PCR2_Machida18S_run4_R2.fastq.gz</t>
        </is>
      </c>
    </row>
    <row r="806">
      <c r="A806" t="inlineStr">
        <is>
          <t>E1841.M2-PPS-0423.PCR2</t>
        </is>
      </c>
      <c r="B806" t="inlineStr">
        <is>
          <t>E1841.M2-PPS-0423.PCR2_Machida18S_run4</t>
        </is>
      </c>
      <c r="C806" t="inlineStr">
        <is>
          <t>Environmental DNA (eDNA) metabarcoding of PPS-collected seawater in the Bering Sea: 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E1841.M2-PPS-0423.PCR2_Machida18S_run4_R1.fastq.gz</t>
        </is>
      </c>
      <c r="M806" t="inlineStr">
        <is>
          <t>E1841.M2-PPS-0423.PCR2_Machida18S_run4_R2.fastq.gz</t>
        </is>
      </c>
    </row>
    <row r="807">
      <c r="A807" t="inlineStr">
        <is>
          <t>E1842.M2-PPS-0423.PCR2</t>
        </is>
      </c>
      <c r="B807" t="inlineStr">
        <is>
          <t>E1842.M2-PPS-0423.PCR2_Machida18S_run4</t>
        </is>
      </c>
      <c r="C807" t="inlineStr">
        <is>
          <t>Environmental DNA (eDNA) metabarcoding of PPS-collected seawater in the Bering Sea: 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E1842.M2-PPS-0423.PCR2_Machida18S_run4_R1.fastq.gz</t>
        </is>
      </c>
      <c r="M807" t="inlineStr">
        <is>
          <t>E1842.M2-PPS-0423.PCR2_Machida18S_run4_R2.fastq.gz</t>
        </is>
      </c>
    </row>
    <row r="808">
      <c r="A808" t="inlineStr">
        <is>
          <t>E1563.RC0083</t>
        </is>
      </c>
      <c r="B808" t="inlineStr">
        <is>
          <t>E1563.RC0083_Machida18S_run4</t>
        </is>
      </c>
      <c r="C808" t="inlineStr">
        <is>
          <t>Environmental DNA (eDNA) metabarcoding of CTD-collected seawater in the The Coastal Waters of Southeast Alaska : 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E1563.RC0083_Machida18S_run4_R1.fastq.gz</t>
        </is>
      </c>
      <c r="M808" t="inlineStr">
        <is>
          <t>E1563.RC0083_Machida18S_run4_R2.fastq.gz</t>
        </is>
      </c>
    </row>
    <row r="809">
      <c r="A809" t="inlineStr">
        <is>
          <t>E1836.M2-PPS-0423.PCR3</t>
        </is>
      </c>
      <c r="B809" t="inlineStr">
        <is>
          <t>E1836.M2-PPS-0423.PCR3_Machida18S_run4</t>
        </is>
      </c>
      <c r="C809" t="inlineStr">
        <is>
          <t>Environmental DNA (eDNA) metabarcoding of PPS-collected seawater in the Bering Sea: 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E1836.M2-PPS-0423.PCR3_Machida18S_run4_R1.fastq.gz</t>
        </is>
      </c>
      <c r="M809" t="inlineStr">
        <is>
          <t>E1836.M2-PPS-0423.PCR3_Machida18S_run4_R2.fastq.gz</t>
        </is>
      </c>
    </row>
    <row r="810">
      <c r="A810" t="inlineStr">
        <is>
          <t>E1837.M2-PPS-0423.PCR3</t>
        </is>
      </c>
      <c r="B810" t="inlineStr">
        <is>
          <t>E1837.M2-PPS-0423.PCR3_Machida18S_run4</t>
        </is>
      </c>
      <c r="C810" t="inlineStr">
        <is>
          <t>Environmental DNA (eDNA) metabarcoding of PPS-collected seawater in the Bering Sea: 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E1837.M2-PPS-0423.PCR3_Machida18S_run4_R1.fastq.gz</t>
        </is>
      </c>
      <c r="M810" t="inlineStr">
        <is>
          <t>E1837.M2-PPS-0423.PCR3_Machida18S_run4_R2.fastq.gz</t>
        </is>
      </c>
    </row>
    <row r="811">
      <c r="A811" t="inlineStr">
        <is>
          <t>E1838.M2-PPS-0423.PCR3</t>
        </is>
      </c>
      <c r="B811" t="inlineStr">
        <is>
          <t>E1838.M2-PPS-0423.PCR3_Machida18S_run4</t>
        </is>
      </c>
      <c r="C811" t="inlineStr">
        <is>
          <t>Environmental DNA (eDNA) metabarcoding of PPS-collected seawater in the Bering Sea: 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E1838.M2-PPS-0423.PCR3_Machida18S_run4_R1.fastq.gz</t>
        </is>
      </c>
      <c r="M811" t="inlineStr">
        <is>
          <t>E1838.M2-PPS-0423.PCR3_Machida18S_run4_R2.fastq.gz</t>
        </is>
      </c>
    </row>
    <row r="812">
      <c r="A812" t="inlineStr">
        <is>
          <t>E1839.M2-PPS-0423.PCR3</t>
        </is>
      </c>
      <c r="B812" t="inlineStr">
        <is>
          <t>E1839.M2-PPS-0423.PCR3_Machida18S_run4</t>
        </is>
      </c>
      <c r="C812" t="inlineStr">
        <is>
          <t>Environmental DNA (eDNA) metabarcoding of PPS-collected seawater in the Bering Sea: 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E1839.M2-PPS-0423.PCR3_Machida18S_run4_R1.fastq.gz</t>
        </is>
      </c>
      <c r="M812" t="inlineStr">
        <is>
          <t>E1839.M2-PPS-0423.PCR3_Machida18S_run4_R2.fastq.gz</t>
        </is>
      </c>
    </row>
    <row r="813">
      <c r="A813" t="inlineStr">
        <is>
          <t>E1840.M2-PPS-0423.PCR3</t>
        </is>
      </c>
      <c r="B813" t="inlineStr">
        <is>
          <t>E1840.M2-PPS-0423.PCR3_Machida18S_run4</t>
        </is>
      </c>
      <c r="C813" t="inlineStr">
        <is>
          <t>Environmental DNA (eDNA) metabarcoding of PPS-collected seawater in the Bering Sea: 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E1840.M2-PPS-0423.PCR3_Machida18S_run4_R1.fastq.gz</t>
        </is>
      </c>
      <c r="M813" t="inlineStr">
        <is>
          <t>E1840.M2-PPS-0423.PCR3_Machida18S_run4_R2.fastq.gz</t>
        </is>
      </c>
    </row>
    <row r="814">
      <c r="A814" t="inlineStr">
        <is>
          <t>E1841.M2-PPS-0423.PCR3</t>
        </is>
      </c>
      <c r="B814" t="inlineStr">
        <is>
          <t>E1841.M2-PPS-0423.PCR3_Machida18S_run4</t>
        </is>
      </c>
      <c r="C814" t="inlineStr">
        <is>
          <t>Environmental DNA (eDNA) metabarcoding of PPS-collected seawater in the Bering Sea: 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E1841.M2-PPS-0423.PCR3_Machida18S_run4_R1.fastq.gz</t>
        </is>
      </c>
      <c r="M814" t="inlineStr">
        <is>
          <t>E1841.M2-PPS-0423.PCR3_Machida18S_run4_R2.fastq.gz</t>
        </is>
      </c>
    </row>
    <row r="815">
      <c r="A815" t="inlineStr">
        <is>
          <t>E1842.M2-PPS-0423.PCR3</t>
        </is>
      </c>
      <c r="B815" t="inlineStr">
        <is>
          <t>E1842.M2-PPS-0423.PCR3_Machida18S_run4</t>
        </is>
      </c>
      <c r="C815" t="inlineStr">
        <is>
          <t>Environmental DNA (eDNA) metabarcoding of PPS-collected seawater in the Bering Sea: 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E1842.M2-PPS-0423.PCR3_Machida18S_run4_R1.fastq.gz</t>
        </is>
      </c>
      <c r="M815" t="inlineStr">
        <is>
          <t>E1842.M2-PPS-0423.PCR3_Machida18S_run4_R2.fastq.gz</t>
        </is>
      </c>
    </row>
    <row r="816">
      <c r="A816" t="inlineStr">
        <is>
          <t>E1564.RC0083</t>
        </is>
      </c>
      <c r="B816" t="inlineStr">
        <is>
          <t>E1564.RC0083_Machida18S_run4</t>
        </is>
      </c>
      <c r="C816" t="inlineStr">
        <is>
          <t>Environmental DNA (eDNA) metabarcoding of CTD-collected seawater in the The Coastal Waters of Southeast Alaska : 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E1564.RC0083_Machida18S_run4_R1.fastq.gz</t>
        </is>
      </c>
      <c r="M816" t="inlineStr">
        <is>
          <t>E1564.RC0083_Machida18S_run4_R2.fastq.gz</t>
        </is>
      </c>
    </row>
    <row r="817">
      <c r="A817" t="inlineStr">
        <is>
          <t>E1565.RC0083</t>
        </is>
      </c>
      <c r="B817" t="inlineStr">
        <is>
          <t>E1565.RC0083_Machida18S_run4</t>
        </is>
      </c>
      <c r="C817" t="inlineStr">
        <is>
          <t>Environmental DNA (eDNA) metabarcoding of CTD-collected seawater in the The Coastal Waters of Southeast Alaska : 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E1565.RC0083_Machida18S_run4_R1.fastq.gz</t>
        </is>
      </c>
      <c r="M817" t="inlineStr">
        <is>
          <t>E1565.RC0083_Machida18S_run4_R2.fastq.gz</t>
        </is>
      </c>
    </row>
    <row r="818">
      <c r="A818" t="inlineStr">
        <is>
          <t>E1566.RC0083</t>
        </is>
      </c>
      <c r="B818" t="inlineStr">
        <is>
          <t>E1566.RC0083_Machida18S_run4</t>
        </is>
      </c>
      <c r="C818" t="inlineStr">
        <is>
          <t>Environmental DNA (eDNA) metabarcoding of CTD-collected seawater in the The Coastal Waters of Southeast Alaska : 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E1566.RC0083_Machida18S_run4_R1.fastq.gz</t>
        </is>
      </c>
      <c r="M818" t="inlineStr">
        <is>
          <t>E1566.RC0083_Machida18S_run4_R2.fastq.gz</t>
        </is>
      </c>
    </row>
    <row r="819">
      <c r="A819" t="inlineStr">
        <is>
          <t>E1567.RC0083</t>
        </is>
      </c>
      <c r="B819" t="inlineStr">
        <is>
          <t>E1567.RC0083_Machida18S_run4</t>
        </is>
      </c>
      <c r="C819" t="inlineStr">
        <is>
          <t>Environmental DNA (eDNA) metabarcoding of CTD-collected seawater in the The Coastal Waters of Southeast Alaska : 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E1567.RC0083_Machida18S_run4_R1.fastq.gz</t>
        </is>
      </c>
      <c r="M819" t="inlineStr">
        <is>
          <t>E1567.RC0083_Machida18S_run4_R2.fastq.gz</t>
        </is>
      </c>
    </row>
    <row r="820">
      <c r="A820" t="inlineStr">
        <is>
          <t>E1568.RC0083</t>
        </is>
      </c>
      <c r="B820" t="inlineStr">
        <is>
          <t>E1568.RC0083_Machida18S_run4</t>
        </is>
      </c>
      <c r="C820" t="inlineStr">
        <is>
          <t>Environmental DNA (eDNA) metabarcoding of CTD-collected seawater in the The Coastal Waters of Southeast Alaska : 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E1568.RC0083_Machida18S_run4_R1.fastq.gz</t>
        </is>
      </c>
      <c r="M820" t="inlineStr">
        <is>
          <t>E1568.RC0083_Machida18S_run4_R2.fastq.gz</t>
        </is>
      </c>
    </row>
    <row r="821">
      <c r="A821" t="inlineStr">
        <is>
          <t>E1569.RC0083</t>
        </is>
      </c>
      <c r="B821" t="inlineStr">
        <is>
          <t>E1569.RC0083_Machida18S_run4</t>
        </is>
      </c>
      <c r="C821" t="inlineStr">
        <is>
          <t>Environmental DNA (eDNA) metabarcoding of CTD-collected seawater in the The Coastal Waters of Southeast Alaska : 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E1569.RC0083_Machida18S_run4_R1.fastq.gz</t>
        </is>
      </c>
      <c r="M821" t="inlineStr">
        <is>
          <t>E1569.RC0083_Machida18S_run4_R2.fastq.gz</t>
        </is>
      </c>
    </row>
    <row r="822">
      <c r="A822" t="inlineStr">
        <is>
          <t>E1455.RC0083</t>
        </is>
      </c>
      <c r="B822" t="inlineStr">
        <is>
          <t>E1455.RC0083_Machida18S_run4</t>
        </is>
      </c>
      <c r="C822" t="inlineStr">
        <is>
          <t>Environmental DNA (eDNA) metabarcoding of CTD-collected seawater in the North Pacific Ocean: 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E1455.RC0083_Machida18S_run4_R1.fastq.gz</t>
        </is>
      </c>
      <c r="M822" t="inlineStr">
        <is>
          <t>E1455.RC0083_Machida18S_run4_R2.fastq.gz</t>
        </is>
      </c>
    </row>
    <row r="823">
      <c r="A823" t="inlineStr">
        <is>
          <t>E1456.RC0083</t>
        </is>
      </c>
      <c r="B823" t="inlineStr">
        <is>
          <t>E1456.RC0083_Machida18S_run4</t>
        </is>
      </c>
      <c r="C823" t="inlineStr">
        <is>
          <t>Environmental DNA (eDNA) metabarcoding of CTD-collected seawater in the North Pacific Ocean: 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E1456.RC0083_Machida18S_run4_R1.fastq.gz</t>
        </is>
      </c>
      <c r="M823" t="inlineStr">
        <is>
          <t>E1456.RC0083_Machida18S_run4_R2.fastq.gz</t>
        </is>
      </c>
    </row>
    <row r="824">
      <c r="A824" t="inlineStr">
        <is>
          <t>E1457.RC0083</t>
        </is>
      </c>
      <c r="B824" t="inlineStr">
        <is>
          <t>E1457.RC0083_Machida18S_run4</t>
        </is>
      </c>
      <c r="C824" t="inlineStr">
        <is>
          <t>Environmental DNA (eDNA) metabarcoding of CTD-collected seawater in the North Pacific Ocean: 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E1457.RC0083_Machida18S_run4_R1.fastq.gz</t>
        </is>
      </c>
      <c r="M824" t="inlineStr">
        <is>
          <t>E1457.RC0083_Machida18S_run4_R2.fastq.gz</t>
        </is>
      </c>
    </row>
    <row r="825">
      <c r="A825" t="inlineStr">
        <is>
          <t>E1458.RC0083</t>
        </is>
      </c>
      <c r="B825" t="inlineStr">
        <is>
          <t>E1458.RC0083_Machida18S_run4</t>
        </is>
      </c>
      <c r="C825" t="inlineStr">
        <is>
          <t>Environmental DNA (eDNA) metabarcoding of CTD-collected seawater in the North Pacific Ocean: 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E1458.RC0083_Machida18S_run4_R1.fastq.gz</t>
        </is>
      </c>
      <c r="M825" t="inlineStr">
        <is>
          <t>E1458.RC0083_Machida18S_run4_R2.fastq.gz</t>
        </is>
      </c>
    </row>
    <row r="826">
      <c r="A826" t="inlineStr">
        <is>
          <t>E1459.RC0083</t>
        </is>
      </c>
      <c r="B826" t="inlineStr">
        <is>
          <t>E1459.RC0083_Machida18S_run4</t>
        </is>
      </c>
      <c r="C826" t="inlineStr">
        <is>
          <t>Environmental DNA (eDNA) metabarcoding of CTD-collected seawater in the North Pacific Ocean: 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E1459.RC0083_Machida18S_run4_R1.fastq.gz</t>
        </is>
      </c>
      <c r="M826" t="inlineStr">
        <is>
          <t>E1459.RC0083_Machida18S_run4_R2.fastq.gz</t>
        </is>
      </c>
    </row>
    <row r="827">
      <c r="A827" t="inlineStr">
        <is>
          <t>E1460.RC0083</t>
        </is>
      </c>
      <c r="B827" t="inlineStr">
        <is>
          <t>E1460.RC0083_Machida18S_run4</t>
        </is>
      </c>
      <c r="C827" t="inlineStr">
        <is>
          <t>Environmental DNA (eDNA) metabarcoding of CTD-collected seawater in the North Pacific Ocean: 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E1460.RC0083_Machida18S_run4_R1.fastq.gz</t>
        </is>
      </c>
      <c r="M827" t="inlineStr">
        <is>
          <t>E1460.RC0083_Machida18S_run4_R2.fastq.gz</t>
        </is>
      </c>
    </row>
    <row r="828">
      <c r="A828" t="inlineStr">
        <is>
          <t>E1461.RC0083</t>
        </is>
      </c>
      <c r="B828" t="inlineStr">
        <is>
          <t>E1461.RC0083_Machida18S_run4</t>
        </is>
      </c>
      <c r="C828" t="inlineStr">
        <is>
          <t>Environmental DNA (eDNA) metabarcoding of CTD-collected seawater in the North Pacific Ocean: 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E1461.RC0083_Machida18S_run4_R1.fastq.gz</t>
        </is>
      </c>
      <c r="M828" t="inlineStr">
        <is>
          <t>E1461.RC0083_Machida18S_run4_R2.fastq.gz</t>
        </is>
      </c>
    </row>
    <row r="829">
      <c r="A829" t="inlineStr">
        <is>
          <t>E1462.RC0083</t>
        </is>
      </c>
      <c r="B829" t="inlineStr">
        <is>
          <t>E1462.RC0083_Machida18S_run4</t>
        </is>
      </c>
      <c r="C829" t="inlineStr">
        <is>
          <t>Environmental DNA (eDNA) metabarcoding of CTD-collected seawater in the North Pacific Ocean: 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E1462.RC0083_Machida18S_run4_R1.fastq.gz</t>
        </is>
      </c>
      <c r="M829" t="inlineStr">
        <is>
          <t>E1462.RC0083_Machida18S_run4_R2.fastq.gz</t>
        </is>
      </c>
    </row>
    <row r="830">
      <c r="A830" t="inlineStr">
        <is>
          <t>E1463.RC0083</t>
        </is>
      </c>
      <c r="B830" t="inlineStr">
        <is>
          <t>E1463.RC0083_Machida18S_run4</t>
        </is>
      </c>
      <c r="C830" t="inlineStr">
        <is>
          <t>Environmental DNA (eDNA) metabarcoding of CTD-collected seawater in the North Pacific Ocean: 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E1463.RC0083_Machida18S_run4_R1.fastq.gz</t>
        </is>
      </c>
      <c r="M830" t="inlineStr">
        <is>
          <t>E1463.RC0083_Machida18S_run4_R2.fastq.gz</t>
        </is>
      </c>
    </row>
    <row r="831">
      <c r="A831" t="inlineStr">
        <is>
          <t>E1470.RC0083</t>
        </is>
      </c>
      <c r="B831" t="inlineStr">
        <is>
          <t>E1470.RC0083_Machida18S_run4</t>
        </is>
      </c>
      <c r="C831" t="inlineStr">
        <is>
          <t>Environmental DNA (eDNA) metabarcoding of CTD-collected seawater in the The Coastal Waters of Southeast Alaska : 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E1470.RC0083_Machida18S_run4_R1.fastq.gz</t>
        </is>
      </c>
      <c r="M831" t="inlineStr">
        <is>
          <t>E1470.RC0083_Machida18S_run4_R2.fastq.gz</t>
        </is>
      </c>
    </row>
    <row r="832">
      <c r="A832" t="inlineStr">
        <is>
          <t>E1471.RC0083</t>
        </is>
      </c>
      <c r="B832" t="inlineStr">
        <is>
          <t>E1471.RC0083_Machida18S_run4</t>
        </is>
      </c>
      <c r="C832" t="inlineStr">
        <is>
          <t>Environmental DNA (eDNA) metabarcoding of CTD-collected seawater in the The Coastal Waters of Southeast Alaska : 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E1471.RC0083_Machida18S_run4_R1.fastq.gz</t>
        </is>
      </c>
      <c r="M832" t="inlineStr">
        <is>
          <t>E1471.RC0083_Machida18S_run4_R2.fastq.gz</t>
        </is>
      </c>
    </row>
    <row r="833">
      <c r="A833" t="inlineStr">
        <is>
          <t>E1472.RC0083</t>
        </is>
      </c>
      <c r="B833" t="inlineStr">
        <is>
          <t>E1472.RC0083_Machida18S_run4</t>
        </is>
      </c>
      <c r="C833" t="inlineStr">
        <is>
          <t>Environmental DNA (eDNA) metabarcoding of CTD-collected seawater in the The Coastal Waters of Southeast Alaska : 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E1472.RC0083_Machida18S_run4_R1.fastq.gz</t>
        </is>
      </c>
      <c r="M833" t="inlineStr">
        <is>
          <t>E1472.RC0083_Machida18S_run4_R2.fastq.gz</t>
        </is>
      </c>
    </row>
    <row r="834">
      <c r="A834" t="inlineStr">
        <is>
          <t>E1485.RC0083</t>
        </is>
      </c>
      <c r="B834" t="inlineStr">
        <is>
          <t>E1485.RC0083_Machida18S_run4</t>
        </is>
      </c>
      <c r="C834" t="inlineStr">
        <is>
          <t>Environmental DNA (eDNA) metabarcoding of CTD-collected seawater in the The Coastal Waters of Southeast Alaska : 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E1485.RC0083_Machida18S_run4_R1.fastq.gz</t>
        </is>
      </c>
      <c r="M834" t="inlineStr">
        <is>
          <t>E1485.RC0083_Machida18S_run4_R2.fastq.gz</t>
        </is>
      </c>
    </row>
    <row r="835">
      <c r="A835" t="inlineStr">
        <is>
          <t>E1486.RC0083</t>
        </is>
      </c>
      <c r="B835" t="inlineStr">
        <is>
          <t>E1486.RC0083_Machida18S_run4</t>
        </is>
      </c>
      <c r="C835" t="inlineStr">
        <is>
          <t>Environmental DNA (eDNA) metabarcoding of CTD-collected seawater in the The Coastal Waters of Southeast Alaska : 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E1486.RC0083_Machida18S_run4_R1.fastq.gz</t>
        </is>
      </c>
      <c r="M835" t="inlineStr">
        <is>
          <t>E1486.RC0083_Machida18S_run4_R2.fastq.gz</t>
        </is>
      </c>
    </row>
    <row r="836">
      <c r="A836" t="inlineStr">
        <is>
          <t>E1487.RC0083</t>
        </is>
      </c>
      <c r="B836" t="inlineStr">
        <is>
          <t>E1487.RC0083_Machida18S_run4</t>
        </is>
      </c>
      <c r="C836" t="inlineStr">
        <is>
          <t>Environmental DNA (eDNA) metabarcoding of CTD-collected seawater in the The Coastal Waters of Southeast Alaska : 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E1487.RC0083_Machida18S_run4_R1.fastq.gz</t>
        </is>
      </c>
      <c r="M836" t="inlineStr">
        <is>
          <t>E1487.RC0083_Machida18S_run4_R2.fastq.gz</t>
        </is>
      </c>
    </row>
    <row r="837">
      <c r="A837" t="inlineStr">
        <is>
          <t>E1488.RC0083</t>
        </is>
      </c>
      <c r="B837" t="inlineStr">
        <is>
          <t>E1488.RC0083_Machida18S_run4</t>
        </is>
      </c>
      <c r="C837" t="inlineStr">
        <is>
          <t>Environmental DNA (eDNA) metabarcoding of CTD-collected seawater in the The Coastal Waters of Southeast Alaska : 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E1488.RC0083_Machida18S_run4_R1.fastq.gz</t>
        </is>
      </c>
      <c r="M837" t="inlineStr">
        <is>
          <t>E1488.RC0083_Machida18S_run4_R2.fastq.gz</t>
        </is>
      </c>
    </row>
    <row r="838">
      <c r="A838" t="inlineStr">
        <is>
          <t>E1489.RC0083</t>
        </is>
      </c>
      <c r="B838" t="inlineStr">
        <is>
          <t>E1489.RC0083_Machida18S_run4</t>
        </is>
      </c>
      <c r="C838" t="inlineStr">
        <is>
          <t>Environmental DNA (eDNA) metabarcoding of CTD-collected seawater in the The Coastal Waters of Southeast Alaska : 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E1489.RC0083_Machida18S_run4_R1.fastq.gz</t>
        </is>
      </c>
      <c r="M838" t="inlineStr">
        <is>
          <t>E1489.RC0083_Machida18S_run4_R2.fastq.gz</t>
        </is>
      </c>
    </row>
    <row r="839">
      <c r="A839" t="inlineStr">
        <is>
          <t>E1490.RC0083</t>
        </is>
      </c>
      <c r="B839" t="inlineStr">
        <is>
          <t>E1490.RC0083_Machida18S_run4</t>
        </is>
      </c>
      <c r="C839" t="inlineStr">
        <is>
          <t>Environmental DNA (eDNA) metabarcoding of CTD-collected seawater in the The Coastal Waters of Southeast Alaska : 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E1490.RC0083_Machida18S_run4_R1.fastq.gz</t>
        </is>
      </c>
      <c r="M839" t="inlineStr">
        <is>
          <t>E1490.RC0083_Machida18S_run4_R2.fastq.gz</t>
        </is>
      </c>
    </row>
    <row r="840">
      <c r="A840" t="inlineStr">
        <is>
          <t>E1494.RC0083</t>
        </is>
      </c>
      <c r="B840" t="inlineStr">
        <is>
          <t>E1494.RC0083_Machida18S_run4</t>
        </is>
      </c>
      <c r="C840" t="inlineStr">
        <is>
          <t>Environmental DNA (eDNA) metabarcoding of CTD-collected seawater in the The Coastal Waters of Southeast Alaska : 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E1494.RC0083_Machida18S_run4_R1.fastq.gz</t>
        </is>
      </c>
      <c r="M840" t="inlineStr">
        <is>
          <t>E1494.RC0083_Machida18S_run4_R2.fastq.gz</t>
        </is>
      </c>
    </row>
    <row r="841">
      <c r="A841" t="inlineStr">
        <is>
          <t>E1820.M2-PPS-0423.PCR1</t>
        </is>
      </c>
      <c r="B841" t="inlineStr">
        <is>
          <t>E1820.M2-PPS-0423.PCR1_COI_run4</t>
        </is>
      </c>
      <c r="C841" t="inlineStr">
        <is>
          <t>Environmental DNA (eDNA) metabarcoding of PPS-collected seawater in the Bering Sea: 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E1820.M2-PPS-0423.PCR1_COI_run4_R1.fastq.gz</t>
        </is>
      </c>
      <c r="M841" t="inlineStr">
        <is>
          <t>E1820.M2-PPS-0423.PCR1_COI_run4_R2.fastq.gz</t>
        </is>
      </c>
    </row>
    <row r="842">
      <c r="A842" t="inlineStr">
        <is>
          <t>E1821.M2-PPS-0423.PCR1</t>
        </is>
      </c>
      <c r="B842" t="inlineStr">
        <is>
          <t>E1821.M2-PPS-0423.PCR1_COI_run4</t>
        </is>
      </c>
      <c r="C842" t="inlineStr">
        <is>
          <t>Environmental DNA (eDNA) metabarcoding of PPS-collected seawater in the Bering Sea: 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E1821.M2-PPS-0423.PCR1_COI_run4_R1.fastq.gz</t>
        </is>
      </c>
      <c r="M842" t="inlineStr">
        <is>
          <t>E1821.M2-PPS-0423.PCR1_COI_run4_R2.fastq.gz</t>
        </is>
      </c>
    </row>
    <row r="843">
      <c r="A843" t="inlineStr">
        <is>
          <t>E1822.M2-PPS-0423.PCR1</t>
        </is>
      </c>
      <c r="B843" t="inlineStr">
        <is>
          <t>E1822.M2-PPS-0423.PCR1_COI_run4</t>
        </is>
      </c>
      <c r="C843" t="inlineStr">
        <is>
          <t>Environmental DNA (eDNA) metabarcoding of PPS-collected seawater in the Bering Sea: 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E1822.M2-PPS-0423.PCR1_COI_run4_R1.fastq.gz</t>
        </is>
      </c>
      <c r="M843" t="inlineStr">
        <is>
          <t>E1822.M2-PPS-0423.PCR1_COI_run4_R2.fastq.gz</t>
        </is>
      </c>
    </row>
    <row r="844">
      <c r="A844" t="inlineStr">
        <is>
          <t>E1823.M2-PPS-0423.PCR1</t>
        </is>
      </c>
      <c r="B844" t="inlineStr">
        <is>
          <t>E1823.M2-PPS-0423.PCR1_COI_run4</t>
        </is>
      </c>
      <c r="C844" t="inlineStr">
        <is>
          <t>Environmental DNA (eDNA) metabarcoding of PPS-collected seawater in the Bering Sea: 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E1823.M2-PPS-0423.PCR1_COI_run4_R1.fastq.gz</t>
        </is>
      </c>
      <c r="M844" t="inlineStr">
        <is>
          <t>E1823.M2-PPS-0423.PCR1_COI_run4_R2.fastq.gz</t>
        </is>
      </c>
    </row>
    <row r="845">
      <c r="A845" t="inlineStr">
        <is>
          <t>E1824.M2-PPS-0423.PCR1</t>
        </is>
      </c>
      <c r="B845" t="inlineStr">
        <is>
          <t>E1824.M2-PPS-0423.PCR1_COI_run4</t>
        </is>
      </c>
      <c r="C845" t="inlineStr">
        <is>
          <t>Environmental DNA (eDNA) metabarcoding of PPS-collected seawater in the Bering Sea: 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E1824.M2-PPS-0423.PCR1_COI_run4_R1.fastq.gz</t>
        </is>
      </c>
      <c r="M845" t="inlineStr">
        <is>
          <t>E1824.M2-PPS-0423.PCR1_COI_run4_R2.fastq.gz</t>
        </is>
      </c>
    </row>
    <row r="846">
      <c r="A846" t="inlineStr">
        <is>
          <t>E1825.M2-PPS-0423.PCR1</t>
        </is>
      </c>
      <c r="B846" t="inlineStr">
        <is>
          <t>E1825.M2-PPS-0423.PCR1_COI_run4</t>
        </is>
      </c>
      <c r="C846" t="inlineStr">
        <is>
          <t>Environmental DNA (eDNA) metabarcoding of PPS-collected seawater in the Bering Sea: 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E1825.M2-PPS-0423.PCR1_COI_run4_R1.fastq.gz</t>
        </is>
      </c>
      <c r="M846" t="inlineStr">
        <is>
          <t>E1825.M2-PPS-0423.PCR1_COI_run4_R2.fastq.gz</t>
        </is>
      </c>
    </row>
    <row r="847">
      <c r="A847" t="inlineStr">
        <is>
          <t>E1826.M2-PPS-0423.PCR1</t>
        </is>
      </c>
      <c r="B847" t="inlineStr">
        <is>
          <t>E1826.M2-PPS-0423.PCR1_COI_run4</t>
        </is>
      </c>
      <c r="C847" t="inlineStr">
        <is>
          <t>Environmental DNA (eDNA) metabarcoding of PPS-collected seawater in the Bering Sea: 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E1826.M2-PPS-0423.PCR1_COI_run4_R1.fastq.gz</t>
        </is>
      </c>
      <c r="M847" t="inlineStr">
        <is>
          <t>E1826.M2-PPS-0423.PCR1_COI_run4_R2.fastq.gz</t>
        </is>
      </c>
    </row>
    <row r="848">
      <c r="A848" t="inlineStr">
        <is>
          <t>E1827.M2-PPS-0423.PCR1</t>
        </is>
      </c>
      <c r="B848" t="inlineStr">
        <is>
          <t>E1827.M2-PPS-0423.PCR1_COI_run4</t>
        </is>
      </c>
      <c r="C848" t="inlineStr">
        <is>
          <t>Environmental DNA (eDNA) metabarcoding of PPS-collected seawater in the Bering Sea: 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E1827.M2-PPS-0423.PCR1_COI_run4_R1.fastq.gz</t>
        </is>
      </c>
      <c r="M848" t="inlineStr">
        <is>
          <t>E1827.M2-PPS-0423.PCR1_COI_run4_R2.fastq.gz</t>
        </is>
      </c>
    </row>
    <row r="849">
      <c r="A849" t="inlineStr">
        <is>
          <t>E1820.M2-PPS-0423.PCR2</t>
        </is>
      </c>
      <c r="B849" t="inlineStr">
        <is>
          <t>E1820.M2-PPS-0423.PCR2_COI_run4</t>
        </is>
      </c>
      <c r="C849" t="inlineStr">
        <is>
          <t>Environmental DNA (eDNA) metabarcoding of PPS-collected seawater in the Bering Sea: 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E1820.M2-PPS-0423.PCR2_COI_run4_R1.fastq.gz</t>
        </is>
      </c>
      <c r="M849" t="inlineStr">
        <is>
          <t>E1820.M2-PPS-0423.PCR2_COI_run4_R2.fastq.gz</t>
        </is>
      </c>
    </row>
    <row r="850">
      <c r="A850" t="inlineStr">
        <is>
          <t>E1821.M2-PPS-0423.PCR2</t>
        </is>
      </c>
      <c r="B850" t="inlineStr">
        <is>
          <t>E1821.M2-PPS-0423.PCR2_COI_run4</t>
        </is>
      </c>
      <c r="C850" t="inlineStr">
        <is>
          <t>Environmental DNA (eDNA) metabarcoding of PPS-collected seawater in the Bering Sea: 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E1821.M2-PPS-0423.PCR2_COI_run4_R1.fastq.gz</t>
        </is>
      </c>
      <c r="M850" t="inlineStr">
        <is>
          <t>E1821.M2-PPS-0423.PCR2_COI_run4_R2.fastq.gz</t>
        </is>
      </c>
    </row>
    <row r="851">
      <c r="A851" t="inlineStr">
        <is>
          <t>E1822.M2-PPS-0423.PCR2</t>
        </is>
      </c>
      <c r="B851" t="inlineStr">
        <is>
          <t>E1822.M2-PPS-0423.PCR2_COI_run4</t>
        </is>
      </c>
      <c r="C851" t="inlineStr">
        <is>
          <t>Environmental DNA (eDNA) metabarcoding of PPS-collected seawater in the Bering Sea: 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E1822.M2-PPS-0423.PCR2_COI_run4_R1.fastq.gz</t>
        </is>
      </c>
      <c r="M851" t="inlineStr">
        <is>
          <t>E1822.M2-PPS-0423.PCR2_COI_run4_R2.fastq.gz</t>
        </is>
      </c>
    </row>
    <row r="852">
      <c r="A852" t="inlineStr">
        <is>
          <t>E1823.M2-PPS-0423.PCR2</t>
        </is>
      </c>
      <c r="B852" t="inlineStr">
        <is>
          <t>E1823.M2-PPS-0423.PCR2_COI_run4</t>
        </is>
      </c>
      <c r="C852" t="inlineStr">
        <is>
          <t>Environmental DNA (eDNA) metabarcoding of PPS-collected seawater in the Bering Sea: 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E1823.M2-PPS-0423.PCR2_COI_run4_R1.fastq.gz</t>
        </is>
      </c>
      <c r="M852" t="inlineStr">
        <is>
          <t>E1823.M2-PPS-0423.PCR2_COI_run4_R2.fastq.gz</t>
        </is>
      </c>
    </row>
    <row r="853">
      <c r="A853" t="inlineStr">
        <is>
          <t>E1824.M2-PPS-0423.PCR2</t>
        </is>
      </c>
      <c r="B853" t="inlineStr">
        <is>
          <t>E1824.M2-PPS-0423.PCR2_COI_run4</t>
        </is>
      </c>
      <c r="C853" t="inlineStr">
        <is>
          <t>Environmental DNA (eDNA) metabarcoding of PPS-collected seawater in the Bering Sea: 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E1824.M2-PPS-0423.PCR2_COI_run4_R1.fastq.gz</t>
        </is>
      </c>
      <c r="M853" t="inlineStr">
        <is>
          <t>E1824.M2-PPS-0423.PCR2_COI_run4_R2.fastq.gz</t>
        </is>
      </c>
    </row>
    <row r="854">
      <c r="A854" t="inlineStr">
        <is>
          <t>E1825.M2-PPS-0423.PCR2</t>
        </is>
      </c>
      <c r="B854" t="inlineStr">
        <is>
          <t>E1825.M2-PPS-0423.PCR2_COI_run4</t>
        </is>
      </c>
      <c r="C854" t="inlineStr">
        <is>
          <t>Environmental DNA (eDNA) metabarcoding of PPS-collected seawater in the Bering Sea: 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E1825.M2-PPS-0423.PCR2_COI_run4_R1.fastq.gz</t>
        </is>
      </c>
      <c r="M854" t="inlineStr">
        <is>
          <t>E1825.M2-PPS-0423.PCR2_COI_run4_R2.fastq.gz</t>
        </is>
      </c>
    </row>
    <row r="855">
      <c r="A855" t="inlineStr">
        <is>
          <t>E1826.M2-PPS-0423.PCR2</t>
        </is>
      </c>
      <c r="B855" t="inlineStr">
        <is>
          <t>E1826.M2-PPS-0423.PCR2_COI_run4</t>
        </is>
      </c>
      <c r="C855" t="inlineStr">
        <is>
          <t>Environmental DNA (eDNA) metabarcoding of PPS-collected seawater in the Bering Sea: 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E1826.M2-PPS-0423.PCR2_COI_run4_R1.fastq.gz</t>
        </is>
      </c>
      <c r="M855" t="inlineStr">
        <is>
          <t>E1826.M2-PPS-0423.PCR2_COI_run4_R2.fastq.gz</t>
        </is>
      </c>
    </row>
    <row r="856">
      <c r="A856" t="inlineStr">
        <is>
          <t>E1827.M2-PPS-0423.PCR2</t>
        </is>
      </c>
      <c r="B856" t="inlineStr">
        <is>
          <t>E1827.M2-PPS-0423.PCR2_COI_run4</t>
        </is>
      </c>
      <c r="C856" t="inlineStr">
        <is>
          <t>Environmental DNA (eDNA) metabarcoding of PPS-collected seawater in the Bering Sea: 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E1827.M2-PPS-0423.PCR2_COI_run4_R1.fastq.gz</t>
        </is>
      </c>
      <c r="M856" t="inlineStr">
        <is>
          <t>E1827.M2-PPS-0423.PCR2_COI_run4_R2.fastq.gz</t>
        </is>
      </c>
    </row>
    <row r="857">
      <c r="A857" t="inlineStr">
        <is>
          <t>E1820.M2-PPS-0423.PCR3</t>
        </is>
      </c>
      <c r="B857" t="inlineStr">
        <is>
          <t>E1820.M2-PPS-0423.PCR3_COI_run4</t>
        </is>
      </c>
      <c r="C857" t="inlineStr">
        <is>
          <t>Environmental DNA (eDNA) metabarcoding of PPS-collected seawater in the Bering Sea: 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E1820.M2-PPS-0423.PCR3_COI_run4_R1.fastq.gz</t>
        </is>
      </c>
      <c r="M857" t="inlineStr">
        <is>
          <t>E1820.M2-PPS-0423.PCR3_COI_run4_R2.fastq.gz</t>
        </is>
      </c>
    </row>
    <row r="858">
      <c r="A858" t="inlineStr">
        <is>
          <t>E1821.M2-PPS-0423.PCR3</t>
        </is>
      </c>
      <c r="B858" t="inlineStr">
        <is>
          <t>E1821.M2-PPS-0423.PCR3_COI_run4</t>
        </is>
      </c>
      <c r="C858" t="inlineStr">
        <is>
          <t>Environmental DNA (eDNA) metabarcoding of PPS-collected seawater in the Bering Sea: 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E1821.M2-PPS-0423.PCR3_COI_run4_R1.fastq.gz</t>
        </is>
      </c>
      <c r="M858" t="inlineStr">
        <is>
          <t>E1821.M2-PPS-0423.PCR3_COI_run4_R2.fastq.gz</t>
        </is>
      </c>
    </row>
    <row r="859">
      <c r="A859" t="inlineStr">
        <is>
          <t>E1822.M2-PPS-0423.PCR3</t>
        </is>
      </c>
      <c r="B859" t="inlineStr">
        <is>
          <t>E1822.M2-PPS-0423.PCR3_COI_run4</t>
        </is>
      </c>
      <c r="C859" t="inlineStr">
        <is>
          <t>Environmental DNA (eDNA) metabarcoding of PPS-collected seawater in the Bering Sea: 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E1822.M2-PPS-0423.PCR3_COI_run4_R1.fastq.gz</t>
        </is>
      </c>
      <c r="M859" t="inlineStr">
        <is>
          <t>E1822.M2-PPS-0423.PCR3_COI_run4_R2.fastq.gz</t>
        </is>
      </c>
    </row>
    <row r="860">
      <c r="A860" t="inlineStr">
        <is>
          <t>RC0083_NC_pool</t>
        </is>
      </c>
      <c r="B860" t="inlineStr">
        <is>
          <t>RC0083_NC_pool_COI_run4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RC0083_NC_pool_COI_run4_R1.fastq.gz</t>
        </is>
      </c>
      <c r="M860" t="inlineStr">
        <is>
          <t>RC0083_NC_pool_COI_run4_R2.fastq.gz</t>
        </is>
      </c>
    </row>
    <row r="861">
      <c r="A861" t="inlineStr">
        <is>
          <t>E1824.M2-PPS-0423.PCR3</t>
        </is>
      </c>
      <c r="B861" t="inlineStr">
        <is>
          <t>E1824.M2-PPS-0423.PCR3_COI_run4</t>
        </is>
      </c>
      <c r="C861" t="inlineStr">
        <is>
          <t>Environmental DNA (eDNA) metabarcoding of PPS-collected seawater in the Bering Sea: 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E1824.M2-PPS-0423.PCR3_COI_run4_R1.fastq.gz</t>
        </is>
      </c>
      <c r="M861" t="inlineStr">
        <is>
          <t>E1824.M2-PPS-0423.PCR3_COI_run4_R2.fastq.gz</t>
        </is>
      </c>
    </row>
    <row r="862">
      <c r="A862" t="inlineStr">
        <is>
          <t>E1825.M2-PPS-0423.PCR3</t>
        </is>
      </c>
      <c r="B862" t="inlineStr">
        <is>
          <t>E1825.M2-PPS-0423.PCR3_COI_run4</t>
        </is>
      </c>
      <c r="C862" t="inlineStr">
        <is>
          <t>Environmental DNA (eDNA) metabarcoding of PPS-collected seawater in the Bering Sea: 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E1825.M2-PPS-0423.PCR3_COI_run4_R1.fastq.gz</t>
        </is>
      </c>
      <c r="M862" t="inlineStr">
        <is>
          <t>E1825.M2-PPS-0423.PCR3_COI_run4_R2.fastq.gz</t>
        </is>
      </c>
    </row>
    <row r="863">
      <c r="A863" t="inlineStr">
        <is>
          <t>E1826.M2-PPS-0423.PCR3</t>
        </is>
      </c>
      <c r="B863" t="inlineStr">
        <is>
          <t>E1826.M2-PPS-0423.PCR3_COI_run4</t>
        </is>
      </c>
      <c r="C863" t="inlineStr">
        <is>
          <t>Environmental DNA (eDNA) metabarcoding of PPS-collected seawater in the Bering Sea: 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E1826.M2-PPS-0423.PCR3_COI_run4_R1.fastq.gz</t>
        </is>
      </c>
      <c r="M863" t="inlineStr">
        <is>
          <t>E1826.M2-PPS-0423.PCR3_COI_run4_R2.fastq.gz</t>
        </is>
      </c>
    </row>
    <row r="864">
      <c r="A864" t="inlineStr">
        <is>
          <t>E1827.M2-PPS-0423.PCR3</t>
        </is>
      </c>
      <c r="B864" t="inlineStr">
        <is>
          <t>E1827.M2-PPS-0423.PCR3_COI_run4</t>
        </is>
      </c>
      <c r="C864" t="inlineStr">
        <is>
          <t>Environmental DNA (eDNA) metabarcoding of PPS-collected seawater in the Bering Sea: 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E1827.M2-PPS-0423.PCR3_COI_run4_R1.fastq.gz</t>
        </is>
      </c>
      <c r="M864" t="inlineStr">
        <is>
          <t>E1827.M2-PPS-0423.PCR3_COI_run4_R2.fastq.gz</t>
        </is>
      </c>
    </row>
    <row r="865">
      <c r="A865" t="inlineStr">
        <is>
          <t>E1828.M2-PPS-0423.PCR1</t>
        </is>
      </c>
      <c r="B865" t="inlineStr">
        <is>
          <t>E1828.M2-PPS-0423.PCR1_COI_run4</t>
        </is>
      </c>
      <c r="C865" t="inlineStr">
        <is>
          <t>Environmental DNA (eDNA) metabarcoding of PPS-collected seawater in the Bering Sea: 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E1828.M2-PPS-0423.PCR1_COI_run4_R1.fastq.gz</t>
        </is>
      </c>
      <c r="M865" t="inlineStr">
        <is>
          <t>E1828.M2-PPS-0423.PCR1_COI_run4_R2.fastq.gz</t>
        </is>
      </c>
    </row>
    <row r="866">
      <c r="A866" t="inlineStr">
        <is>
          <t>E1829.M2-PPS-0423.PCR1</t>
        </is>
      </c>
      <c r="B866" t="inlineStr">
        <is>
          <t>E1829.M2-PPS-0423.PCR1_COI_run4</t>
        </is>
      </c>
      <c r="C866" t="inlineStr">
        <is>
          <t>Environmental DNA (eDNA) metabarcoding of PPS-collected seawater in the Bering Sea: 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E1829.M2-PPS-0423.PCR1_COI_run4_R1.fastq.gz</t>
        </is>
      </c>
      <c r="M866" t="inlineStr">
        <is>
          <t>E1829.M2-PPS-0423.PCR1_COI_run4_R2.fastq.gz</t>
        </is>
      </c>
    </row>
    <row r="867">
      <c r="A867" t="inlineStr">
        <is>
          <t>E1830.M2-PPS-0423.PCR1</t>
        </is>
      </c>
      <c r="B867" t="inlineStr">
        <is>
          <t>E1830.M2-PPS-0423.PCR1_COI_run4</t>
        </is>
      </c>
      <c r="C867" t="inlineStr">
        <is>
          <t>Environmental DNA (eDNA) metabarcoding of PPS-collected seawater in the Bering Sea: 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E1830.M2-PPS-0423.PCR1_COI_run4_R1.fastq.gz</t>
        </is>
      </c>
      <c r="M867" t="inlineStr">
        <is>
          <t>E1830.M2-PPS-0423.PCR1_COI_run4_R2.fastq.gz</t>
        </is>
      </c>
    </row>
    <row r="868">
      <c r="A868" t="inlineStr">
        <is>
          <t>E1831.M2-PPS-0423.PCR1</t>
        </is>
      </c>
      <c r="B868" t="inlineStr">
        <is>
          <t>E1831.M2-PPS-0423.PCR1_COI_run4</t>
        </is>
      </c>
      <c r="C868" t="inlineStr">
        <is>
          <t>Environmental DNA (eDNA) metabarcoding of PPS-collected seawater in the Bering Sea: 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E1831.M2-PPS-0423.PCR1_COI_run4_R1.fastq.gz</t>
        </is>
      </c>
      <c r="M868" t="inlineStr">
        <is>
          <t>E1831.M2-PPS-0423.PCR1_COI_run4_R2.fastq.gz</t>
        </is>
      </c>
    </row>
    <row r="869">
      <c r="A869" t="inlineStr">
        <is>
          <t>E1832.M2-PPS-0423.PCR1</t>
        </is>
      </c>
      <c r="B869" t="inlineStr">
        <is>
          <t>E1832.M2-PPS-0423.PCR1_COI_run4</t>
        </is>
      </c>
      <c r="C869" t="inlineStr">
        <is>
          <t>Environmental DNA (eDNA) metabarcoding of PPS-collected seawater in the Bering Sea: 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E1832.M2-PPS-0423.PCR1_COI_run4_R1.fastq.gz</t>
        </is>
      </c>
      <c r="M869" t="inlineStr">
        <is>
          <t>E1832.M2-PPS-0423.PCR1_COI_run4_R2.fastq.gz</t>
        </is>
      </c>
    </row>
    <row r="870">
      <c r="A870" t="inlineStr">
        <is>
          <t>E1833.M2-PPS-0423.PCR1</t>
        </is>
      </c>
      <c r="B870" t="inlineStr">
        <is>
          <t>E1833.M2-PPS-0423.PCR1_COI_run4</t>
        </is>
      </c>
      <c r="C870" t="inlineStr">
        <is>
          <t>Environmental DNA (eDNA) metabarcoding of PPS-collected seawater in the Bering Sea: 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E1833.M2-PPS-0423.PCR1_COI_run4_R1.fastq.gz</t>
        </is>
      </c>
      <c r="M870" t="inlineStr">
        <is>
          <t>E1833.M2-PPS-0423.PCR1_COI_run4_R2.fastq.gz</t>
        </is>
      </c>
    </row>
    <row r="871">
      <c r="A871" t="inlineStr">
        <is>
          <t>E1834.M2-PPS-0423.PCR1</t>
        </is>
      </c>
      <c r="B871" t="inlineStr">
        <is>
          <t>E1834.M2-PPS-0423.PCR1_COI_run4</t>
        </is>
      </c>
      <c r="C871" t="inlineStr">
        <is>
          <t>Environmental DNA (eDNA) metabarcoding of PPS-collected seawater in the Bering Sea: 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E1834.M2-PPS-0423.PCR1_COI_run4_R1.fastq.gz</t>
        </is>
      </c>
      <c r="M871" t="inlineStr">
        <is>
          <t>E1834.M2-PPS-0423.PCR1_COI_run4_R2.fastq.gz</t>
        </is>
      </c>
    </row>
    <row r="872">
      <c r="A872" t="inlineStr">
        <is>
          <t>E1835.M2-PPS-0423.PCR1</t>
        </is>
      </c>
      <c r="B872" t="inlineStr">
        <is>
          <t>E1835.M2-PPS-0423.PCR1_COI_run4</t>
        </is>
      </c>
      <c r="C872" t="inlineStr">
        <is>
          <t>Environmental DNA (eDNA) metabarcoding of PPS-collected seawater in the Bering Sea: 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E1835.M2-PPS-0423.PCR1_COI_run4_R1.fastq.gz</t>
        </is>
      </c>
      <c r="M872" t="inlineStr">
        <is>
          <t>E1835.M2-PPS-0423.PCR1_COI_run4_R2.fastq.gz</t>
        </is>
      </c>
    </row>
    <row r="873">
      <c r="A873" t="inlineStr">
        <is>
          <t>E1828.M2-PPS-0423.PCR2</t>
        </is>
      </c>
      <c r="B873" t="inlineStr">
        <is>
          <t>E1828.M2-PPS-0423.PCR2_COI_run4</t>
        </is>
      </c>
      <c r="C873" t="inlineStr">
        <is>
          <t>Environmental DNA (eDNA) metabarcoding of PPS-collected seawater in the Bering Sea: 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E1828.M2-PPS-0423.PCR2_COI_run4_R1.fastq.gz</t>
        </is>
      </c>
      <c r="M873" t="inlineStr">
        <is>
          <t>E1828.M2-PPS-0423.PCR2_COI_run4_R2.fastq.gz</t>
        </is>
      </c>
    </row>
    <row r="874">
      <c r="A874" t="inlineStr">
        <is>
          <t>E1829.M2-PPS-0423.PCR2</t>
        </is>
      </c>
      <c r="B874" t="inlineStr">
        <is>
          <t>E1829.M2-PPS-0423.PCR2_COI_run4</t>
        </is>
      </c>
      <c r="C874" t="inlineStr">
        <is>
          <t>Environmental DNA (eDNA) metabarcoding of PPS-collected seawater in the Bering Sea: 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E1829.M2-PPS-0423.PCR2_COI_run4_R1.fastq.gz</t>
        </is>
      </c>
      <c r="M874" t="inlineStr">
        <is>
          <t>E1829.M2-PPS-0423.PCR2_COI_run4_R2.fastq.gz</t>
        </is>
      </c>
    </row>
    <row r="875">
      <c r="A875" t="inlineStr">
        <is>
          <t>E1830.M2-PPS-0423.PCR2</t>
        </is>
      </c>
      <c r="B875" t="inlineStr">
        <is>
          <t>E1830.M2-PPS-0423.PCR2_COI_run4</t>
        </is>
      </c>
      <c r="C875" t="inlineStr">
        <is>
          <t>Environmental DNA (eDNA) metabarcoding of PPS-collected seawater in the Bering Sea: 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E1830.M2-PPS-0423.PCR2_COI_run4_R1.fastq.gz</t>
        </is>
      </c>
      <c r="M875" t="inlineStr">
        <is>
          <t>E1830.M2-PPS-0423.PCR2_COI_run4_R2.fastq.gz</t>
        </is>
      </c>
    </row>
    <row r="876">
      <c r="A876" t="inlineStr">
        <is>
          <t>E1831.M2-PPS-0423.PCR2</t>
        </is>
      </c>
      <c r="B876" t="inlineStr">
        <is>
          <t>E1831.M2-PPS-0423.PCR2_COI_run4</t>
        </is>
      </c>
      <c r="C876" t="inlineStr">
        <is>
          <t>Environmental DNA (eDNA) metabarcoding of PPS-collected seawater in the Bering Sea: 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E1831.M2-PPS-0423.PCR2_COI_run4_R1.fastq.gz</t>
        </is>
      </c>
      <c r="M876" t="inlineStr">
        <is>
          <t>E1831.M2-PPS-0423.PCR2_COI_run4_R2.fastq.gz</t>
        </is>
      </c>
    </row>
    <row r="877">
      <c r="A877" t="inlineStr">
        <is>
          <t>E1832.M2-PPS-0423.PCR2</t>
        </is>
      </c>
      <c r="B877" t="inlineStr">
        <is>
          <t>E1832.M2-PPS-0423.PCR2_COI_run4</t>
        </is>
      </c>
      <c r="C877" t="inlineStr">
        <is>
          <t>Environmental DNA (eDNA) metabarcoding of PPS-collected seawater in the Bering Sea: 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E1832.M2-PPS-0423.PCR2_COI_run4_R1.fastq.gz</t>
        </is>
      </c>
      <c r="M877" t="inlineStr">
        <is>
          <t>E1832.M2-PPS-0423.PCR2_COI_run4_R2.fastq.gz</t>
        </is>
      </c>
    </row>
    <row r="878">
      <c r="A878" t="inlineStr">
        <is>
          <t>E1833.M2-PPS-0423.PCR2</t>
        </is>
      </c>
      <c r="B878" t="inlineStr">
        <is>
          <t>E1833.M2-PPS-0423.PCR2_COI_run4</t>
        </is>
      </c>
      <c r="C878" t="inlineStr">
        <is>
          <t>Environmental DNA (eDNA) metabarcoding of PPS-collected seawater in the Bering Sea: 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E1833.M2-PPS-0423.PCR2_COI_run4_R1.fastq.gz</t>
        </is>
      </c>
      <c r="M878" t="inlineStr">
        <is>
          <t>E1833.M2-PPS-0423.PCR2_COI_run4_R2.fastq.gz</t>
        </is>
      </c>
    </row>
    <row r="879">
      <c r="A879" t="inlineStr">
        <is>
          <t>E1834.M2-PPS-0423.PCR2</t>
        </is>
      </c>
      <c r="B879" t="inlineStr">
        <is>
          <t>E1834.M2-PPS-0423.PCR2_COI_run4</t>
        </is>
      </c>
      <c r="C879" t="inlineStr">
        <is>
          <t>Environmental DNA (eDNA) metabarcoding of PPS-collected seawater in the Bering Sea: 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E1834.M2-PPS-0423.PCR2_COI_run4_R1.fastq.gz</t>
        </is>
      </c>
      <c r="M879" t="inlineStr">
        <is>
          <t>E1834.M2-PPS-0423.PCR2_COI_run4_R2.fastq.gz</t>
        </is>
      </c>
    </row>
    <row r="880">
      <c r="A880" t="inlineStr">
        <is>
          <t>E1835.M2-PPS-0423.PCR2</t>
        </is>
      </c>
      <c r="B880" t="inlineStr">
        <is>
          <t>E1835.M2-PPS-0423.PCR2_COI_run4</t>
        </is>
      </c>
      <c r="C880" t="inlineStr">
        <is>
          <t>Environmental DNA (eDNA) metabarcoding of PPS-collected seawater in the Bering Sea: 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E1835.M2-PPS-0423.PCR2_COI_run4_R1.fastq.gz</t>
        </is>
      </c>
      <c r="M880" t="inlineStr">
        <is>
          <t>E1835.M2-PPS-0423.PCR2_COI_run4_R2.fastq.gz</t>
        </is>
      </c>
    </row>
    <row r="881">
      <c r="A881" t="inlineStr">
        <is>
          <t>E1828.M2-PPS-0423.PCR3</t>
        </is>
      </c>
      <c r="B881" t="inlineStr">
        <is>
          <t>E1828.M2-PPS-0423.PCR3_COI_run4</t>
        </is>
      </c>
      <c r="C881" t="inlineStr">
        <is>
          <t>Environmental DNA (eDNA) metabarcoding of PPS-collected seawater in the Bering Sea: 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E1828.M2-PPS-0423.PCR3_COI_run4_R1.fastq.gz</t>
        </is>
      </c>
      <c r="M881" t="inlineStr">
        <is>
          <t>E1828.M2-PPS-0423.PCR3_COI_run4_R2.fastq.gz</t>
        </is>
      </c>
    </row>
    <row r="882">
      <c r="A882" t="inlineStr">
        <is>
          <t>E1829.M2-PPS-0423.PCR3</t>
        </is>
      </c>
      <c r="B882" t="inlineStr">
        <is>
          <t>E1829.M2-PPS-0423.PCR3_COI_run4</t>
        </is>
      </c>
      <c r="C882" t="inlineStr">
        <is>
          <t>Environmental DNA (eDNA) metabarcoding of PPS-collected seawater in the Bering Sea: 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E1829.M2-PPS-0423.PCR3_COI_run4_R1.fastq.gz</t>
        </is>
      </c>
      <c r="M882" t="inlineStr">
        <is>
          <t>E1829.M2-PPS-0423.PCR3_COI_run4_R2.fastq.gz</t>
        </is>
      </c>
    </row>
    <row r="883">
      <c r="A883" t="inlineStr">
        <is>
          <t>E1830.M2-PPS-0423.PCR3</t>
        </is>
      </c>
      <c r="B883" t="inlineStr">
        <is>
          <t>E1830.M2-PPS-0423.PCR3_COI_run4</t>
        </is>
      </c>
      <c r="C883" t="inlineStr">
        <is>
          <t>Environmental DNA (eDNA) metabarcoding of PPS-collected seawater in the Bering Sea: 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E1830.M2-PPS-0423.PCR3_COI_run4_R1.fastq.gz</t>
        </is>
      </c>
      <c r="M883" t="inlineStr">
        <is>
          <t>E1830.M2-PPS-0423.PCR3_COI_run4_R2.fastq.gz</t>
        </is>
      </c>
    </row>
    <row r="884">
      <c r="A884" t="inlineStr">
        <is>
          <t>E1831.M2-PPS-0423.PCR3</t>
        </is>
      </c>
      <c r="B884" t="inlineStr">
        <is>
          <t>E1831.M2-PPS-0423.PCR3_COI_run4</t>
        </is>
      </c>
      <c r="C884" t="inlineStr">
        <is>
          <t>Environmental DNA (eDNA) metabarcoding of PPS-collected seawater in the Bering Sea: 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E1831.M2-PPS-0423.PCR3_COI_run4_R1.fastq.gz</t>
        </is>
      </c>
      <c r="M884" t="inlineStr">
        <is>
          <t>E1831.M2-PPS-0423.PCR3_COI_run4_R2.fastq.gz</t>
        </is>
      </c>
    </row>
    <row r="885">
      <c r="A885" t="inlineStr">
        <is>
          <t>E1832.M2-PPS-0423.PCR3</t>
        </is>
      </c>
      <c r="B885" t="inlineStr">
        <is>
          <t>E1832.M2-PPS-0423.PCR3_COI_run4</t>
        </is>
      </c>
      <c r="C885" t="inlineStr">
        <is>
          <t>Environmental DNA (eDNA) metabarcoding of PPS-collected seawater in the Bering Sea: 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E1832.M2-PPS-0423.PCR3_COI_run4_R1.fastq.gz</t>
        </is>
      </c>
      <c r="M885" t="inlineStr">
        <is>
          <t>E1832.M2-PPS-0423.PCR3_COI_run4_R2.fastq.gz</t>
        </is>
      </c>
    </row>
    <row r="886">
      <c r="A886" t="inlineStr">
        <is>
          <t>E1833.M2-PPS-0423.PCR3</t>
        </is>
      </c>
      <c r="B886" t="inlineStr">
        <is>
          <t>E1833.M2-PPS-0423.PCR3_COI_run4</t>
        </is>
      </c>
      <c r="C886" t="inlineStr">
        <is>
          <t>Environmental DNA (eDNA) metabarcoding of PPS-collected seawater in the Bering Sea: 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E1833.M2-PPS-0423.PCR3_COI_run4_R1.fastq.gz</t>
        </is>
      </c>
      <c r="M886" t="inlineStr">
        <is>
          <t>E1833.M2-PPS-0423.PCR3_COI_run4_R2.fastq.gz</t>
        </is>
      </c>
    </row>
    <row r="887">
      <c r="A887" t="inlineStr">
        <is>
          <t>E1834.M2-PPS-0423.PCR3</t>
        </is>
      </c>
      <c r="B887" t="inlineStr">
        <is>
          <t>E1834.M2-PPS-0423.PCR3_COI_run4</t>
        </is>
      </c>
      <c r="C887" t="inlineStr">
        <is>
          <t>Environmental DNA (eDNA) metabarcoding of PPS-collected seawater in the Bering Sea: 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E1834.M2-PPS-0423.PCR3_COI_run4_R1.fastq.gz</t>
        </is>
      </c>
      <c r="M887" t="inlineStr">
        <is>
          <t>E1834.M2-PPS-0423.PCR3_COI_run4_R2.fastq.gz</t>
        </is>
      </c>
    </row>
    <row r="888">
      <c r="A888" t="inlineStr">
        <is>
          <t>E1835.M2-PPS-0423.PCR3</t>
        </is>
      </c>
      <c r="B888" t="inlineStr">
        <is>
          <t>E1835.M2-PPS-0423.PCR3_COI_run4</t>
        </is>
      </c>
      <c r="C888" t="inlineStr">
        <is>
          <t>Environmental DNA (eDNA) metabarcoding of PPS-collected seawater in the Bering Sea: 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E1835.M2-PPS-0423.PCR3_COI_run4_R1.fastq.gz</t>
        </is>
      </c>
      <c r="M888" t="inlineStr">
        <is>
          <t>E1835.M2-PPS-0423.PCR3_COI_run4_R2.fastq.gz</t>
        </is>
      </c>
    </row>
    <row r="889">
      <c r="A889" t="inlineStr">
        <is>
          <t>E1836.M2-PPS-0423.PCR1</t>
        </is>
      </c>
      <c r="B889" t="inlineStr">
        <is>
          <t>E1836.M2-PPS-0423.PCR1_COI_run4</t>
        </is>
      </c>
      <c r="C889" t="inlineStr">
        <is>
          <t>Environmental DNA (eDNA) metabarcoding of PPS-collected seawater in the Bering Sea: 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E1836.M2-PPS-0423.PCR1_COI_run4_R1.fastq.gz</t>
        </is>
      </c>
      <c r="M889" t="inlineStr">
        <is>
          <t>E1836.M2-PPS-0423.PCR1_COI_run4_R2.fastq.gz</t>
        </is>
      </c>
    </row>
    <row r="890">
      <c r="A890" t="inlineStr">
        <is>
          <t>E1837.M2-PPS-0423.PCR1</t>
        </is>
      </c>
      <c r="B890" t="inlineStr">
        <is>
          <t>E1837.M2-PPS-0423.PCR1_COI_run4</t>
        </is>
      </c>
      <c r="C890" t="inlineStr">
        <is>
          <t>Environmental DNA (eDNA) metabarcoding of PPS-collected seawater in the Bering Sea: 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E1837.M2-PPS-0423.PCR1_COI_run4_R1.fastq.gz</t>
        </is>
      </c>
      <c r="M890" t="inlineStr">
        <is>
          <t>E1837.M2-PPS-0423.PCR1_COI_run4_R2.fastq.gz</t>
        </is>
      </c>
    </row>
    <row r="891">
      <c r="A891" t="inlineStr">
        <is>
          <t>E1838.M2-PPS-0423.PCR1</t>
        </is>
      </c>
      <c r="B891" t="inlineStr">
        <is>
          <t>E1838.M2-PPS-0423.PCR1_COI_run4</t>
        </is>
      </c>
      <c r="C891" t="inlineStr">
        <is>
          <t>Environmental DNA (eDNA) metabarcoding of PPS-collected seawater in the Bering Sea: 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E1838.M2-PPS-0423.PCR1_COI_run4_R1.fastq.gz</t>
        </is>
      </c>
      <c r="M891" t="inlineStr">
        <is>
          <t>E1838.M2-PPS-0423.PCR1_COI_run4_R2.fastq.gz</t>
        </is>
      </c>
    </row>
    <row r="892">
      <c r="A892" t="inlineStr">
        <is>
          <t>E1839.M2-PPS-0423.PCR1</t>
        </is>
      </c>
      <c r="B892" t="inlineStr">
        <is>
          <t>E1839.M2-PPS-0423.PCR1_COI_run4</t>
        </is>
      </c>
      <c r="C892" t="inlineStr">
        <is>
          <t>Environmental DNA (eDNA) metabarcoding of PPS-collected seawater in the Bering Sea: 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E1839.M2-PPS-0423.PCR1_COI_run4_R1.fastq.gz</t>
        </is>
      </c>
      <c r="M892" t="inlineStr">
        <is>
          <t>E1839.M2-PPS-0423.PCR1_COI_run4_R2.fastq.gz</t>
        </is>
      </c>
    </row>
    <row r="893">
      <c r="A893" t="inlineStr">
        <is>
          <t>E1840.M2-PPS-0423.PCR1</t>
        </is>
      </c>
      <c r="B893" t="inlineStr">
        <is>
          <t>E1840.M2-PPS-0423.PCR1_COI_run4</t>
        </is>
      </c>
      <c r="C893" t="inlineStr">
        <is>
          <t>Environmental DNA (eDNA) metabarcoding of PPS-collected seawater in the Bering Sea: 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E1840.M2-PPS-0423.PCR1_COI_run4_R1.fastq.gz</t>
        </is>
      </c>
      <c r="M893" t="inlineStr">
        <is>
          <t>E1840.M2-PPS-0423.PCR1_COI_run4_R2.fastq.gz</t>
        </is>
      </c>
    </row>
    <row r="894">
      <c r="A894" t="inlineStr">
        <is>
          <t>E1841.M2-PPS-0423.PCR1</t>
        </is>
      </c>
      <c r="B894" t="inlineStr">
        <is>
          <t>E1841.M2-PPS-0423.PCR1_COI_run4</t>
        </is>
      </c>
      <c r="C894" t="inlineStr">
        <is>
          <t>Environmental DNA (eDNA) metabarcoding of PPS-collected seawater in the Bering Sea: 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E1841.M2-PPS-0423.PCR1_COI_run4_R1.fastq.gz</t>
        </is>
      </c>
      <c r="M894" t="inlineStr">
        <is>
          <t>E1841.M2-PPS-0423.PCR1_COI_run4_R2.fastq.gz</t>
        </is>
      </c>
    </row>
    <row r="895">
      <c r="A895" t="inlineStr">
        <is>
          <t>E1842.M2-PPS-0423.PCR1</t>
        </is>
      </c>
      <c r="B895" t="inlineStr">
        <is>
          <t>E1842.M2-PPS-0423.PCR1_COI_run4</t>
        </is>
      </c>
      <c r="C895" t="inlineStr">
        <is>
          <t>Environmental DNA (eDNA) metabarcoding of PPS-collected seawater in the Bering Sea: 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E1842.M2-PPS-0423.PCR1_COI_run4_R1.fastq.gz</t>
        </is>
      </c>
      <c r="M895" t="inlineStr">
        <is>
          <t>E1842.M2-PPS-0423.PCR1_COI_run4_R2.fastq.gz</t>
        </is>
      </c>
    </row>
    <row r="896">
      <c r="A896" t="inlineStr">
        <is>
          <t>E1562.RC0083</t>
        </is>
      </c>
      <c r="B896" t="inlineStr">
        <is>
          <t>E1562.RC0083_COI_run4</t>
        </is>
      </c>
      <c r="C896" t="inlineStr">
        <is>
          <t>Environmental DNA (eDNA) metabarcoding of CTD-collected seawater in the The Coastal Waters of Southeast Alaska : 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E1562.RC0083_COI_run4_R1.fastq.gz</t>
        </is>
      </c>
      <c r="M896" t="inlineStr">
        <is>
          <t>E1562.RC0083_COI_run4_R2.fastq.gz</t>
        </is>
      </c>
    </row>
    <row r="897">
      <c r="A897" t="inlineStr">
        <is>
          <t>E1836.M2-PPS-0423.PCR2</t>
        </is>
      </c>
      <c r="B897" t="inlineStr">
        <is>
          <t>E1836.M2-PPS-0423.PCR2_COI_run4</t>
        </is>
      </c>
      <c r="C897" t="inlineStr">
        <is>
          <t>Environmental DNA (eDNA) metabarcoding of PPS-collected seawater in the Bering Sea: 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E1836.M2-PPS-0423.PCR2_COI_run4_R1.fastq.gz</t>
        </is>
      </c>
      <c r="M897" t="inlineStr">
        <is>
          <t>E1836.M2-PPS-0423.PCR2_COI_run4_R2.fastq.gz</t>
        </is>
      </c>
    </row>
    <row r="898">
      <c r="A898" t="inlineStr">
        <is>
          <t>E1837.M2-PPS-0423.PCR2</t>
        </is>
      </c>
      <c r="B898" t="inlineStr">
        <is>
          <t>E1837.M2-PPS-0423.PCR2_COI_run4</t>
        </is>
      </c>
      <c r="C898" t="inlineStr">
        <is>
          <t>Environmental DNA (eDNA) metabarcoding of PPS-collected seawater in the Bering Sea: 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E1837.M2-PPS-0423.PCR2_COI_run4_R1.fastq.gz</t>
        </is>
      </c>
      <c r="M898" t="inlineStr">
        <is>
          <t>E1837.M2-PPS-0423.PCR2_COI_run4_R2.fastq.gz</t>
        </is>
      </c>
    </row>
    <row r="899">
      <c r="A899" t="inlineStr">
        <is>
          <t>E1838.M2-PPS-0423.PCR2</t>
        </is>
      </c>
      <c r="B899" t="inlineStr">
        <is>
          <t>E1838.M2-PPS-0423.PCR2_COI_run4</t>
        </is>
      </c>
      <c r="C899" t="inlineStr">
        <is>
          <t>Environmental DNA (eDNA) metabarcoding of PPS-collected seawater in the Bering Sea: 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E1838.M2-PPS-0423.PCR2_COI_run4_R1.fastq.gz</t>
        </is>
      </c>
      <c r="M899" t="inlineStr">
        <is>
          <t>E1838.M2-PPS-0423.PCR2_COI_run4_R2.fastq.gz</t>
        </is>
      </c>
    </row>
    <row r="900">
      <c r="A900" t="inlineStr">
        <is>
          <t>E1839.M2-PPS-0423.PCR2</t>
        </is>
      </c>
      <c r="B900" t="inlineStr">
        <is>
          <t>E1839.M2-PPS-0423.PCR2_COI_run4</t>
        </is>
      </c>
      <c r="C900" t="inlineStr">
        <is>
          <t>Environmental DNA (eDNA) metabarcoding of PPS-collected seawater in the Bering Sea: 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E1839.M2-PPS-0423.PCR2_COI_run4_R1.fastq.gz</t>
        </is>
      </c>
      <c r="M900" t="inlineStr">
        <is>
          <t>E1839.M2-PPS-0423.PCR2_COI_run4_R2.fastq.gz</t>
        </is>
      </c>
    </row>
    <row r="901">
      <c r="A901" t="inlineStr">
        <is>
          <t>E1840.M2-PPS-0423.PCR2</t>
        </is>
      </c>
      <c r="B901" t="inlineStr">
        <is>
          <t>E1840.M2-PPS-0423.PCR2_COI_run4</t>
        </is>
      </c>
      <c r="C901" t="inlineStr">
        <is>
          <t>Environmental DNA (eDNA) metabarcoding of PPS-collected seawater in the Bering Sea: 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E1840.M2-PPS-0423.PCR2_COI_run4_R1.fastq.gz</t>
        </is>
      </c>
      <c r="M901" t="inlineStr">
        <is>
          <t>E1840.M2-PPS-0423.PCR2_COI_run4_R2.fastq.gz</t>
        </is>
      </c>
    </row>
    <row r="902">
      <c r="A902" t="inlineStr">
        <is>
          <t>E1841.M2-PPS-0423.PCR2</t>
        </is>
      </c>
      <c r="B902" t="inlineStr">
        <is>
          <t>E1841.M2-PPS-0423.PCR2_COI_run4</t>
        </is>
      </c>
      <c r="C902" t="inlineStr">
        <is>
          <t>Environmental DNA (eDNA) metabarcoding of PPS-collected seawater in the Bering Sea: 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E1841.M2-PPS-0423.PCR2_COI_run4_R1.fastq.gz</t>
        </is>
      </c>
      <c r="M902" t="inlineStr">
        <is>
          <t>E1841.M2-PPS-0423.PCR2_COI_run4_R2.fastq.gz</t>
        </is>
      </c>
    </row>
    <row r="903">
      <c r="A903" t="inlineStr">
        <is>
          <t>E1842.M2-PPS-0423.PCR2</t>
        </is>
      </c>
      <c r="B903" t="inlineStr">
        <is>
          <t>E1842.M2-PPS-0423.PCR2_COI_run4</t>
        </is>
      </c>
      <c r="C903" t="inlineStr">
        <is>
          <t>Environmental DNA (eDNA) metabarcoding of PPS-collected seawater in the Bering Sea: 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E1842.M2-PPS-0423.PCR2_COI_run4_R1.fastq.gz</t>
        </is>
      </c>
      <c r="M903" t="inlineStr">
        <is>
          <t>E1842.M2-PPS-0423.PCR2_COI_run4_R2.fastq.gz</t>
        </is>
      </c>
    </row>
    <row r="904">
      <c r="A904" t="inlineStr">
        <is>
          <t>E1563.RC0083</t>
        </is>
      </c>
      <c r="B904" t="inlineStr">
        <is>
          <t>E1563.RC0083_COI_run4</t>
        </is>
      </c>
      <c r="C904" t="inlineStr">
        <is>
          <t>Environmental DNA (eDNA) metabarcoding of CTD-collected seawater in the The Coastal Waters of Southeast Alaska : 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E1563.RC0083_COI_run4_R1.fastq.gz</t>
        </is>
      </c>
      <c r="M904" t="inlineStr">
        <is>
          <t>E1563.RC0083_COI_run4_R2.fastq.gz</t>
        </is>
      </c>
    </row>
    <row r="905">
      <c r="A905" t="inlineStr">
        <is>
          <t>E1836.M2-PPS-0423.PCR3</t>
        </is>
      </c>
      <c r="B905" t="inlineStr">
        <is>
          <t>E1836.M2-PPS-0423.PCR3_COI_run4</t>
        </is>
      </c>
      <c r="C905" t="inlineStr">
        <is>
          <t>Environmental DNA (eDNA) metabarcoding of PPS-collected seawater in the Bering Sea: 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E1836.M2-PPS-0423.PCR3_COI_run4_R1.fastq.gz</t>
        </is>
      </c>
      <c r="M905" t="inlineStr">
        <is>
          <t>E1836.M2-PPS-0423.PCR3_COI_run4_R2.fastq.gz</t>
        </is>
      </c>
    </row>
    <row r="906">
      <c r="A906" t="inlineStr">
        <is>
          <t>E1837.M2-PPS-0423.PCR3</t>
        </is>
      </c>
      <c r="B906" t="inlineStr">
        <is>
          <t>E1837.M2-PPS-0423.PCR3_COI_run4</t>
        </is>
      </c>
      <c r="C906" t="inlineStr">
        <is>
          <t>Environmental DNA (eDNA) metabarcoding of PPS-collected seawater in the Bering Sea: 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E1837.M2-PPS-0423.PCR3_COI_run4_R1.fastq.gz</t>
        </is>
      </c>
      <c r="M906" t="inlineStr">
        <is>
          <t>E1837.M2-PPS-0423.PCR3_COI_run4_R2.fastq.gz</t>
        </is>
      </c>
    </row>
    <row r="907">
      <c r="A907" t="inlineStr">
        <is>
          <t>E1838.M2-PPS-0423.PCR3</t>
        </is>
      </c>
      <c r="B907" t="inlineStr">
        <is>
          <t>E1838.M2-PPS-0423.PCR3_COI_run4</t>
        </is>
      </c>
      <c r="C907" t="inlineStr">
        <is>
          <t>Environmental DNA (eDNA) metabarcoding of PPS-collected seawater in the Bering Sea: 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E1838.M2-PPS-0423.PCR3_COI_run4_R1.fastq.gz</t>
        </is>
      </c>
      <c r="M907" t="inlineStr">
        <is>
          <t>E1838.M2-PPS-0423.PCR3_COI_run4_R2.fastq.gz</t>
        </is>
      </c>
    </row>
    <row r="908">
      <c r="A908" t="inlineStr">
        <is>
          <t>E1839.M2-PPS-0423.PCR3</t>
        </is>
      </c>
      <c r="B908" t="inlineStr">
        <is>
          <t>E1839.M2-PPS-0423.PCR3_COI_run4</t>
        </is>
      </c>
      <c r="C908" t="inlineStr">
        <is>
          <t>Environmental DNA (eDNA) metabarcoding of PPS-collected seawater in the Bering Sea: 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E1839.M2-PPS-0423.PCR3_COI_run4_R1.fastq.gz</t>
        </is>
      </c>
      <c r="M908" t="inlineStr">
        <is>
          <t>E1839.M2-PPS-0423.PCR3_COI_run4_R2.fastq.gz</t>
        </is>
      </c>
    </row>
    <row r="909">
      <c r="A909" t="inlineStr">
        <is>
          <t>E1840.M2-PPS-0423.PCR3</t>
        </is>
      </c>
      <c r="B909" t="inlineStr">
        <is>
          <t>E1840.M2-PPS-0423.PCR3_COI_run4</t>
        </is>
      </c>
      <c r="C909" t="inlineStr">
        <is>
          <t>Environmental DNA (eDNA) metabarcoding of PPS-collected seawater in the Bering Sea: 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E1840.M2-PPS-0423.PCR3_COI_run4_R1.fastq.gz</t>
        </is>
      </c>
      <c r="M909" t="inlineStr">
        <is>
          <t>E1840.M2-PPS-0423.PCR3_COI_run4_R2.fastq.gz</t>
        </is>
      </c>
    </row>
    <row r="910">
      <c r="A910" t="inlineStr">
        <is>
          <t>E1841.M2-PPS-0423.PCR3</t>
        </is>
      </c>
      <c r="B910" t="inlineStr">
        <is>
          <t>E1841.M2-PPS-0423.PCR3_COI_run4</t>
        </is>
      </c>
      <c r="C910" t="inlineStr">
        <is>
          <t>Environmental DNA (eDNA) metabarcoding of PPS-collected seawater in the Bering Sea: 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E1841.M2-PPS-0423.PCR3_COI_run4_R1.fastq.gz</t>
        </is>
      </c>
      <c r="M910" t="inlineStr">
        <is>
          <t>E1841.M2-PPS-0423.PCR3_COI_run4_R2.fastq.gz</t>
        </is>
      </c>
    </row>
    <row r="911">
      <c r="A911" t="inlineStr">
        <is>
          <t>E1842.M2-PPS-0423.PCR3</t>
        </is>
      </c>
      <c r="B911" t="inlineStr">
        <is>
          <t>E1842.M2-PPS-0423.PCR3_COI_run4</t>
        </is>
      </c>
      <c r="C911" t="inlineStr">
        <is>
          <t>Environmental DNA (eDNA) metabarcoding of PPS-collected seawater in the Bering Sea: 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E1842.M2-PPS-0423.PCR3_COI_run4_R1.fastq.gz</t>
        </is>
      </c>
      <c r="M911" t="inlineStr">
        <is>
          <t>E1842.M2-PPS-0423.PCR3_COI_run4_R2.fastq.gz</t>
        </is>
      </c>
    </row>
    <row r="912">
      <c r="A912" t="inlineStr">
        <is>
          <t>E1564.RC0083</t>
        </is>
      </c>
      <c r="B912" t="inlineStr">
        <is>
          <t>E1564.RC0083_COI_run4</t>
        </is>
      </c>
      <c r="C912" t="inlineStr">
        <is>
          <t>Environmental DNA (eDNA) metabarcoding of CTD-collected seawater in the The Coastal Waters of Southeast Alaska : 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E1564.RC0083_COI_run4_R1.fastq.gz</t>
        </is>
      </c>
      <c r="M912" t="inlineStr">
        <is>
          <t>E1564.RC0083_COI_run4_R2.fastq.gz</t>
        </is>
      </c>
    </row>
    <row r="913">
      <c r="A913" t="inlineStr">
        <is>
          <t>E1565.RC0083</t>
        </is>
      </c>
      <c r="B913" t="inlineStr">
        <is>
          <t>E1565.RC0083_COI_run4</t>
        </is>
      </c>
      <c r="C913" t="inlineStr">
        <is>
          <t>Environmental DNA (eDNA) metabarcoding of CTD-collected seawater in the The Coastal Waters of Southeast Alaska : 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E1565.RC0083_COI_run4_R1.fastq.gz</t>
        </is>
      </c>
      <c r="M913" t="inlineStr">
        <is>
          <t>E1565.RC0083_COI_run4_R2.fastq.gz</t>
        </is>
      </c>
    </row>
    <row r="914">
      <c r="A914" t="inlineStr">
        <is>
          <t>E1566.RC0083</t>
        </is>
      </c>
      <c r="B914" t="inlineStr">
        <is>
          <t>E1566.RC0083_COI_run4</t>
        </is>
      </c>
      <c r="C914" t="inlineStr">
        <is>
          <t>Environmental DNA (eDNA) metabarcoding of CTD-collected seawater in the The Coastal Waters of Southeast Alaska : 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E1566.RC0083_COI_run4_R1.fastq.gz</t>
        </is>
      </c>
      <c r="M914" t="inlineStr">
        <is>
          <t>E1566.RC0083_COI_run4_R2.fastq.gz</t>
        </is>
      </c>
    </row>
    <row r="915">
      <c r="A915" t="inlineStr">
        <is>
          <t>E1567.RC0083</t>
        </is>
      </c>
      <c r="B915" t="inlineStr">
        <is>
          <t>E1567.RC0083_COI_run4</t>
        </is>
      </c>
      <c r="C915" t="inlineStr">
        <is>
          <t>Environmental DNA (eDNA) metabarcoding of CTD-collected seawater in the The Coastal Waters of Southeast Alaska : 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E1567.RC0083_COI_run4_R1.fastq.gz</t>
        </is>
      </c>
      <c r="M915" t="inlineStr">
        <is>
          <t>E1567.RC0083_COI_run4_R2.fastq.gz</t>
        </is>
      </c>
    </row>
    <row r="916">
      <c r="A916" t="inlineStr">
        <is>
          <t>E1568.RC0083</t>
        </is>
      </c>
      <c r="B916" t="inlineStr">
        <is>
          <t>E1568.RC0083_COI_run4</t>
        </is>
      </c>
      <c r="C916" t="inlineStr">
        <is>
          <t>Environmental DNA (eDNA) metabarcoding of CTD-collected seawater in the The Coastal Waters of Southeast Alaska : 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E1568.RC0083_COI_run4_R1.fastq.gz</t>
        </is>
      </c>
      <c r="M916" t="inlineStr">
        <is>
          <t>E1568.RC0083_COI_run4_R2.fastq.gz</t>
        </is>
      </c>
    </row>
    <row r="917">
      <c r="A917" t="inlineStr">
        <is>
          <t>E1569.RC0083</t>
        </is>
      </c>
      <c r="B917" t="inlineStr">
        <is>
          <t>E1569.RC0083_COI_run4</t>
        </is>
      </c>
      <c r="C917" t="inlineStr">
        <is>
          <t>Environmental DNA (eDNA) metabarcoding of CTD-collected seawater in the The Coastal Waters of Southeast Alaska : 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E1569.RC0083_COI_run4_R1.fastq.gz</t>
        </is>
      </c>
      <c r="M917" t="inlineStr">
        <is>
          <t>E1569.RC0083_COI_run4_R2.fastq.gz</t>
        </is>
      </c>
    </row>
    <row r="918">
      <c r="A918" t="inlineStr">
        <is>
          <t>E1455.RC0083</t>
        </is>
      </c>
      <c r="B918" t="inlineStr">
        <is>
          <t>E1455.RC0083_COI_run4</t>
        </is>
      </c>
      <c r="C918" t="inlineStr">
        <is>
          <t>Environmental DNA (eDNA) metabarcoding of CTD-collected seawater in the North Pacific Ocean: 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E1455.RC0083_COI_run4_R1.fastq.gz</t>
        </is>
      </c>
      <c r="M918" t="inlineStr">
        <is>
          <t>E1455.RC0083_COI_run4_R2.fastq.gz</t>
        </is>
      </c>
    </row>
    <row r="919">
      <c r="A919" t="inlineStr">
        <is>
          <t>E1456.RC0083</t>
        </is>
      </c>
      <c r="B919" t="inlineStr">
        <is>
          <t>E1456.RC0083_COI_run4</t>
        </is>
      </c>
      <c r="C919" t="inlineStr">
        <is>
          <t>Environmental DNA (eDNA) metabarcoding of CTD-collected seawater in the North Pacific Ocean: 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E1456.RC0083_COI_run4_R1.fastq.gz</t>
        </is>
      </c>
      <c r="M919" t="inlineStr">
        <is>
          <t>E1456.RC0083_COI_run4_R2.fastq.gz</t>
        </is>
      </c>
    </row>
    <row r="920">
      <c r="A920" t="inlineStr">
        <is>
          <t>E1457.RC0083</t>
        </is>
      </c>
      <c r="B920" t="inlineStr">
        <is>
          <t>E1457.RC0083_COI_run4</t>
        </is>
      </c>
      <c r="C920" t="inlineStr">
        <is>
          <t>Environmental DNA (eDNA) metabarcoding of CTD-collected seawater in the North Pacific Ocean: 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E1457.RC0083_COI_run4_R1.fastq.gz</t>
        </is>
      </c>
      <c r="M920" t="inlineStr">
        <is>
          <t>E1457.RC0083_COI_run4_R2.fastq.gz</t>
        </is>
      </c>
    </row>
    <row r="921">
      <c r="A921" t="inlineStr">
        <is>
          <t>E1458.RC0083</t>
        </is>
      </c>
      <c r="B921" t="inlineStr">
        <is>
          <t>E1458.RC0083_COI_run4</t>
        </is>
      </c>
      <c r="C921" t="inlineStr">
        <is>
          <t>Environmental DNA (eDNA) metabarcoding of CTD-collected seawater in the North Pacific Ocean: 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E1458.RC0083_COI_run4_R1.fastq.gz</t>
        </is>
      </c>
      <c r="M921" t="inlineStr">
        <is>
          <t>E1458.RC0083_COI_run4_R2.fastq.gz</t>
        </is>
      </c>
    </row>
    <row r="922">
      <c r="A922" t="inlineStr">
        <is>
          <t>E1459.RC0083</t>
        </is>
      </c>
      <c r="B922" t="inlineStr">
        <is>
          <t>E1459.RC0083_COI_run4</t>
        </is>
      </c>
      <c r="C922" t="inlineStr">
        <is>
          <t>Environmental DNA (eDNA) metabarcoding of CTD-collected seawater in the North Pacific Ocean: 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E1459.RC0083_COI_run4_R1.fastq.gz</t>
        </is>
      </c>
      <c r="M922" t="inlineStr">
        <is>
          <t>E1459.RC0083_COI_run4_R2.fastq.gz</t>
        </is>
      </c>
    </row>
    <row r="923">
      <c r="A923" t="inlineStr">
        <is>
          <t>E1460.RC0083</t>
        </is>
      </c>
      <c r="B923" t="inlineStr">
        <is>
          <t>E1460.RC0083_COI_run4</t>
        </is>
      </c>
      <c r="C923" t="inlineStr">
        <is>
          <t>Environmental DNA (eDNA) metabarcoding of CTD-collected seawater in the North Pacific Ocean: 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E1460.RC0083_COI_run4_R1.fastq.gz</t>
        </is>
      </c>
      <c r="M923" t="inlineStr">
        <is>
          <t>E1460.RC0083_COI_run4_R2.fastq.gz</t>
        </is>
      </c>
    </row>
    <row r="924">
      <c r="A924" t="inlineStr">
        <is>
          <t>E1461.RC0083</t>
        </is>
      </c>
      <c r="B924" t="inlineStr">
        <is>
          <t>E1461.RC0083_COI_run4</t>
        </is>
      </c>
      <c r="C924" t="inlineStr">
        <is>
          <t>Environmental DNA (eDNA) metabarcoding of CTD-collected seawater in the North Pacific Ocean: 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E1461.RC0083_COI_run4_R1.fastq.gz</t>
        </is>
      </c>
      <c r="M924" t="inlineStr">
        <is>
          <t>E1461.RC0083_COI_run4_R2.fastq.gz</t>
        </is>
      </c>
    </row>
    <row r="925">
      <c r="A925" t="inlineStr">
        <is>
          <t>E1462.RC0083</t>
        </is>
      </c>
      <c r="B925" t="inlineStr">
        <is>
          <t>E1462.RC0083_COI_run4</t>
        </is>
      </c>
      <c r="C925" t="inlineStr">
        <is>
          <t>Environmental DNA (eDNA) metabarcoding of CTD-collected seawater in the North Pacific Ocean: 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E1462.RC0083_COI_run4_R1.fastq.gz</t>
        </is>
      </c>
      <c r="M925" t="inlineStr">
        <is>
          <t>E1462.RC0083_COI_run4_R2.fastq.gz</t>
        </is>
      </c>
    </row>
    <row r="926">
      <c r="A926" t="inlineStr">
        <is>
          <t>E1463.RC0083</t>
        </is>
      </c>
      <c r="B926" t="inlineStr">
        <is>
          <t>E1463.RC0083_COI_run4</t>
        </is>
      </c>
      <c r="C926" t="inlineStr">
        <is>
          <t>Environmental DNA (eDNA) metabarcoding of CTD-collected seawater in the North Pacific Ocean: 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E1463.RC0083_COI_run4_R1.fastq.gz</t>
        </is>
      </c>
      <c r="M926" t="inlineStr">
        <is>
          <t>E1463.RC0083_COI_run4_R2.fastq.gz</t>
        </is>
      </c>
    </row>
    <row r="927">
      <c r="A927" t="inlineStr">
        <is>
          <t>E1470.RC0083</t>
        </is>
      </c>
      <c r="B927" t="inlineStr">
        <is>
          <t>E1470.RC0083_COI_run4</t>
        </is>
      </c>
      <c r="C927" t="inlineStr">
        <is>
          <t>Environmental DNA (eDNA) metabarcoding of CTD-collected seawater in the The Coastal Waters of Southeast Alaska : 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E1470.RC0083_COI_run4_R1.fastq.gz</t>
        </is>
      </c>
      <c r="M927" t="inlineStr">
        <is>
          <t>E1470.RC0083_COI_run4_R2.fastq.gz</t>
        </is>
      </c>
    </row>
    <row r="928">
      <c r="A928" t="inlineStr">
        <is>
          <t>E1471.RC0083</t>
        </is>
      </c>
      <c r="B928" t="inlineStr">
        <is>
          <t>E1471.RC0083_COI_run4</t>
        </is>
      </c>
      <c r="C928" t="inlineStr">
        <is>
          <t>Environmental DNA (eDNA) metabarcoding of CTD-collected seawater in the The Coastal Waters of Southeast Alaska : 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E1471.RC0083_COI_run4_R1.fastq.gz</t>
        </is>
      </c>
      <c r="M928" t="inlineStr">
        <is>
          <t>E1471.RC0083_COI_run4_R2.fastq.gz</t>
        </is>
      </c>
    </row>
    <row r="929">
      <c r="A929" t="inlineStr">
        <is>
          <t>E1472.RC0083</t>
        </is>
      </c>
      <c r="B929" t="inlineStr">
        <is>
          <t>E1472.RC0083_COI_run4</t>
        </is>
      </c>
      <c r="C929" t="inlineStr">
        <is>
          <t>Environmental DNA (eDNA) metabarcoding of CTD-collected seawater in the The Coastal Waters of Southeast Alaska : 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E1472.RC0083_COI_run4_R1.fastq.gz</t>
        </is>
      </c>
      <c r="M929" t="inlineStr">
        <is>
          <t>E1472.RC0083_COI_run4_R2.fastq.gz</t>
        </is>
      </c>
    </row>
    <row r="930">
      <c r="A930" t="inlineStr">
        <is>
          <t>E1485.RC0083</t>
        </is>
      </c>
      <c r="B930" t="inlineStr">
        <is>
          <t>E1485.RC0083_COI_run4</t>
        </is>
      </c>
      <c r="C930" t="inlineStr">
        <is>
          <t>Environmental DNA (eDNA) metabarcoding of CTD-collected seawater in the The Coastal Waters of Southeast Alaska : 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E1485.RC0083_COI_run4_R1.fastq.gz</t>
        </is>
      </c>
      <c r="M930" t="inlineStr">
        <is>
          <t>E1485.RC0083_COI_run4_R2.fastq.gz</t>
        </is>
      </c>
    </row>
    <row r="931">
      <c r="A931" t="inlineStr">
        <is>
          <t>E1486.RC0083</t>
        </is>
      </c>
      <c r="B931" t="inlineStr">
        <is>
          <t>E1486.RC0083_COI_run4</t>
        </is>
      </c>
      <c r="C931" t="inlineStr">
        <is>
          <t>Environmental DNA (eDNA) metabarcoding of CTD-collected seawater in the The Coastal Waters of Southeast Alaska : 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E1486.RC0083_COI_run4_R1.fastq.gz</t>
        </is>
      </c>
      <c r="M931" t="inlineStr">
        <is>
          <t>E1486.RC0083_COI_run4_R2.fastq.gz</t>
        </is>
      </c>
    </row>
    <row r="932">
      <c r="A932" t="inlineStr">
        <is>
          <t>E1487.RC0083</t>
        </is>
      </c>
      <c r="B932" t="inlineStr">
        <is>
          <t>E1487.RC0083_COI_run4</t>
        </is>
      </c>
      <c r="C932" t="inlineStr">
        <is>
          <t>Environmental DNA (eDNA) metabarcoding of CTD-collected seawater in the The Coastal Waters of Southeast Alaska : 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E1487.RC0083_COI_run4_R1.fastq.gz</t>
        </is>
      </c>
      <c r="M932" t="inlineStr">
        <is>
          <t>E1487.RC0083_COI_run4_R2.fastq.gz</t>
        </is>
      </c>
    </row>
    <row r="933">
      <c r="A933" t="inlineStr">
        <is>
          <t>E1488.RC0083</t>
        </is>
      </c>
      <c r="B933" t="inlineStr">
        <is>
          <t>E1488.RC0083_COI_run4</t>
        </is>
      </c>
      <c r="C933" t="inlineStr">
        <is>
          <t>Environmental DNA (eDNA) metabarcoding of CTD-collected seawater in the The Coastal Waters of Southeast Alaska : 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E1488.RC0083_COI_run4_R1.fastq.gz</t>
        </is>
      </c>
      <c r="M933" t="inlineStr">
        <is>
          <t>E1488.RC0083_COI_run4_R2.fastq.gz</t>
        </is>
      </c>
    </row>
    <row r="934">
      <c r="A934" t="inlineStr">
        <is>
          <t>E1489.RC0083</t>
        </is>
      </c>
      <c r="B934" t="inlineStr">
        <is>
          <t>E1489.RC0083_COI_run4</t>
        </is>
      </c>
      <c r="C934" t="inlineStr">
        <is>
          <t>Environmental DNA (eDNA) metabarcoding of CTD-collected seawater in the The Coastal Waters of Southeast Alaska : 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E1489.RC0083_COI_run4_R1.fastq.gz</t>
        </is>
      </c>
      <c r="M934" t="inlineStr">
        <is>
          <t>E1489.RC0083_COI_run4_R2.fastq.gz</t>
        </is>
      </c>
    </row>
    <row r="935">
      <c r="A935" t="inlineStr">
        <is>
          <t>E1490.RC0083</t>
        </is>
      </c>
      <c r="B935" t="inlineStr">
        <is>
          <t>E1490.RC0083_COI_run4</t>
        </is>
      </c>
      <c r="C935" t="inlineStr">
        <is>
          <t>Environmental DNA (eDNA) metabarcoding of CTD-collected seawater in the The Coastal Waters of Southeast Alaska : 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E1490.RC0083_COI_run4_R1.fastq.gz</t>
        </is>
      </c>
      <c r="M935" t="inlineStr">
        <is>
          <t>E1490.RC0083_COI_run4_R2.fastq.gz</t>
        </is>
      </c>
    </row>
    <row r="936">
      <c r="A936" t="inlineStr">
        <is>
          <t>E1494.RC0083</t>
        </is>
      </c>
      <c r="B936" t="inlineStr">
        <is>
          <t>E1494.RC0083_COI_run4</t>
        </is>
      </c>
      <c r="C936" t="inlineStr">
        <is>
          <t>Environmental DNA (eDNA) metabarcoding of CTD-collected seawater in the The Coastal Waters of Southeast Alaska : 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E1494.RC0083_COI_run4_R1.fastq.gz</t>
        </is>
      </c>
      <c r="M936" t="inlineStr">
        <is>
          <t>E1494.RC0083_COI_run4_R2.fastq.gz</t>
        </is>
      </c>
    </row>
    <row r="937">
      <c r="A937" t="inlineStr">
        <is>
          <t>E1820.M2-PPS-0423.PCR1</t>
        </is>
      </c>
      <c r="B937" t="inlineStr">
        <is>
          <t>E1820.M2-PPS-0423.PCR1_Parada16S_run4</t>
        </is>
      </c>
      <c r="C937" t="inlineStr">
        <is>
          <t>Environmental DNA (eDNA) metabarcoding of PPS-collected seawater in the Bering Sea: 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E1820.M2-PPS-0423.PCR1_Parada16S_run4_R1.fastq.gz</t>
        </is>
      </c>
      <c r="M937" t="inlineStr">
        <is>
          <t>E1820.M2-PPS-0423.PCR1_Parada16S_run4_R2.fastq.gz</t>
        </is>
      </c>
    </row>
    <row r="938">
      <c r="A938" t="inlineStr">
        <is>
          <t>E1821.M2-PPS-0423.PCR1</t>
        </is>
      </c>
      <c r="B938" t="inlineStr">
        <is>
          <t>E1821.M2-PPS-0423.PCR1_Parada16S_run4</t>
        </is>
      </c>
      <c r="C938" t="inlineStr">
        <is>
          <t>Environmental DNA (eDNA) metabarcoding of PPS-collected seawater in the Bering Sea: 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E1821.M2-PPS-0423.PCR1_Parada16S_run4_R1.fastq.gz</t>
        </is>
      </c>
      <c r="M938" t="inlineStr">
        <is>
          <t>E1821.M2-PPS-0423.PCR1_Parada16S_run4_R2.fastq.gz</t>
        </is>
      </c>
    </row>
    <row r="939">
      <c r="A939" t="inlineStr">
        <is>
          <t>E1822.M2-PPS-0423.PCR1</t>
        </is>
      </c>
      <c r="B939" t="inlineStr">
        <is>
          <t>E1822.M2-PPS-0423.PCR1_Parada16S_run4</t>
        </is>
      </c>
      <c r="C939" t="inlineStr">
        <is>
          <t>Environmental DNA (eDNA) metabarcoding of PPS-collected seawater in the Bering Sea: 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E1822.M2-PPS-0423.PCR1_Parada16S_run4_R1.fastq.gz</t>
        </is>
      </c>
      <c r="M939" t="inlineStr">
        <is>
          <t>E1822.M2-PPS-0423.PCR1_Parada16S_run4_R2.fastq.gz</t>
        </is>
      </c>
    </row>
    <row r="940">
      <c r="A940" t="inlineStr">
        <is>
          <t>E1823.M2-PPS-0423.PCR1</t>
        </is>
      </c>
      <c r="B940" t="inlineStr">
        <is>
          <t>E1823.M2-PPS-0423.PCR1_Parada16S_run4</t>
        </is>
      </c>
      <c r="C940" t="inlineStr">
        <is>
          <t>Environmental DNA (eDNA) metabarcoding of PPS-collected seawater in the Bering Sea: 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E1823.M2-PPS-0423.PCR1_Parada16S_run4_R1.fastq.gz</t>
        </is>
      </c>
      <c r="M940" t="inlineStr">
        <is>
          <t>E1823.M2-PPS-0423.PCR1_Parada16S_run4_R2.fastq.gz</t>
        </is>
      </c>
    </row>
    <row r="941">
      <c r="A941" t="inlineStr">
        <is>
          <t>E1824.M2-PPS-0423.PCR1</t>
        </is>
      </c>
      <c r="B941" t="inlineStr">
        <is>
          <t>E1824.M2-PPS-0423.PCR1_Parada16S_run4</t>
        </is>
      </c>
      <c r="C941" t="inlineStr">
        <is>
          <t>Environmental DNA (eDNA) metabarcoding of PPS-collected seawater in the Bering Sea: 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E1824.M2-PPS-0423.PCR1_Parada16S_run4_R1.fastq.gz</t>
        </is>
      </c>
      <c r="M941" t="inlineStr">
        <is>
          <t>E1824.M2-PPS-0423.PCR1_Parada16S_run4_R2.fastq.gz</t>
        </is>
      </c>
    </row>
    <row r="942">
      <c r="A942" t="inlineStr">
        <is>
          <t>E1825.M2-PPS-0423.PCR1</t>
        </is>
      </c>
      <c r="B942" t="inlineStr">
        <is>
          <t>E1825.M2-PPS-0423.PCR1_Parada16S_run4</t>
        </is>
      </c>
      <c r="C942" t="inlineStr">
        <is>
          <t>Environmental DNA (eDNA) metabarcoding of PPS-collected seawater in the Bering Sea: 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E1825.M2-PPS-0423.PCR1_Parada16S_run4_R1.fastq.gz</t>
        </is>
      </c>
      <c r="M942" t="inlineStr">
        <is>
          <t>E1825.M2-PPS-0423.PCR1_Parada16S_run4_R2.fastq.gz</t>
        </is>
      </c>
    </row>
    <row r="943">
      <c r="A943" t="inlineStr">
        <is>
          <t>E1826.M2-PPS-0423.PCR1</t>
        </is>
      </c>
      <c r="B943" t="inlineStr">
        <is>
          <t>E1826.M2-PPS-0423.PCR1_Parada16S_run4</t>
        </is>
      </c>
      <c r="C943" t="inlineStr">
        <is>
          <t>Environmental DNA (eDNA) metabarcoding of PPS-collected seawater in the Bering Sea: 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E1826.M2-PPS-0423.PCR1_Parada16S_run4_R1.fastq.gz</t>
        </is>
      </c>
      <c r="M943" t="inlineStr">
        <is>
          <t>E1826.M2-PPS-0423.PCR1_Parada16S_run4_R2.fastq.gz</t>
        </is>
      </c>
    </row>
    <row r="944">
      <c r="A944" t="inlineStr">
        <is>
          <t>E1827.M2-PPS-0423.PCR1</t>
        </is>
      </c>
      <c r="B944" t="inlineStr">
        <is>
          <t>E1827.M2-PPS-0423.PCR1_Parada16S_run4</t>
        </is>
      </c>
      <c r="C944" t="inlineStr">
        <is>
          <t>Environmental DNA (eDNA) metabarcoding of PPS-collected seawater in the Bering Sea: 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E1827.M2-PPS-0423.PCR1_Parada16S_run4_R1.fastq.gz</t>
        </is>
      </c>
      <c r="M944" t="inlineStr">
        <is>
          <t>E1827.M2-PPS-0423.PCR1_Parada16S_run4_R2.fastq.gz</t>
        </is>
      </c>
    </row>
    <row r="945">
      <c r="A945" t="inlineStr">
        <is>
          <t>E1820.M2-PPS-0423.PCR2</t>
        </is>
      </c>
      <c r="B945" t="inlineStr">
        <is>
          <t>E1820.M2-PPS-0423.PCR2_Parada16S_run4</t>
        </is>
      </c>
      <c r="C945" t="inlineStr">
        <is>
          <t>Environmental DNA (eDNA) metabarcoding of PPS-collected seawater in the Bering Sea: 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E1820.M2-PPS-0423.PCR2_Parada16S_run4_R1.fastq.gz</t>
        </is>
      </c>
      <c r="M945" t="inlineStr">
        <is>
          <t>E1820.M2-PPS-0423.PCR2_Parada16S_run4_R2.fastq.gz</t>
        </is>
      </c>
    </row>
    <row r="946">
      <c r="A946" t="inlineStr">
        <is>
          <t>E1821.M2-PPS-0423.PCR2</t>
        </is>
      </c>
      <c r="B946" t="inlineStr">
        <is>
          <t>E1821.M2-PPS-0423.PCR2_Parada16S_run4</t>
        </is>
      </c>
      <c r="C946" t="inlineStr">
        <is>
          <t>Environmental DNA (eDNA) metabarcoding of PPS-collected seawater in the Bering Sea: 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E1821.M2-PPS-0423.PCR2_Parada16S_run4_R1.fastq.gz</t>
        </is>
      </c>
      <c r="M946" t="inlineStr">
        <is>
          <t>E1821.M2-PPS-0423.PCR2_Parada16S_run4_R2.fastq.gz</t>
        </is>
      </c>
    </row>
    <row r="947">
      <c r="A947" t="inlineStr">
        <is>
          <t>E1822.M2-PPS-0423.PCR2</t>
        </is>
      </c>
      <c r="B947" t="inlineStr">
        <is>
          <t>E1822.M2-PPS-0423.PCR2_Parada16S_run4</t>
        </is>
      </c>
      <c r="C947" t="inlineStr">
        <is>
          <t>Environmental DNA (eDNA) metabarcoding of PPS-collected seawater in the Bering Sea: 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E1822.M2-PPS-0423.PCR2_Parada16S_run4_R1.fastq.gz</t>
        </is>
      </c>
      <c r="M947" t="inlineStr">
        <is>
          <t>E1822.M2-PPS-0423.PCR2_Parada16S_run4_R2.fastq.gz</t>
        </is>
      </c>
    </row>
    <row r="948">
      <c r="A948" t="inlineStr">
        <is>
          <t>E1823.M2-PPS-0423.PCR2</t>
        </is>
      </c>
      <c r="B948" t="inlineStr">
        <is>
          <t>E1823.M2-PPS-0423.PCR2_Parada16S_run4</t>
        </is>
      </c>
      <c r="C948" t="inlineStr">
        <is>
          <t>Environmental DNA (eDNA) metabarcoding of PPS-collected seawater in the Bering Sea: 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E1823.M2-PPS-0423.PCR2_Parada16S_run4_R1.fastq.gz</t>
        </is>
      </c>
      <c r="M948" t="inlineStr">
        <is>
          <t>E1823.M2-PPS-0423.PCR2_Parada16S_run4_R2.fastq.gz</t>
        </is>
      </c>
    </row>
    <row r="949">
      <c r="A949" t="inlineStr">
        <is>
          <t>E1824.M2-PPS-0423.PCR2</t>
        </is>
      </c>
      <c r="B949" t="inlineStr">
        <is>
          <t>E1824.M2-PPS-0423.PCR2_Parada16S_run4</t>
        </is>
      </c>
      <c r="C949" t="inlineStr">
        <is>
          <t>Environmental DNA (eDNA) metabarcoding of PPS-collected seawater in the Bering Sea: 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E1824.M2-PPS-0423.PCR2_Parada16S_run4_R1.fastq.gz</t>
        </is>
      </c>
      <c r="M949" t="inlineStr">
        <is>
          <t>E1824.M2-PPS-0423.PCR2_Parada16S_run4_R2.fastq.gz</t>
        </is>
      </c>
    </row>
    <row r="950">
      <c r="A950" t="inlineStr">
        <is>
          <t>E1825.M2-PPS-0423.PCR2</t>
        </is>
      </c>
      <c r="B950" t="inlineStr">
        <is>
          <t>E1825.M2-PPS-0423.PCR2_Parada16S_run4</t>
        </is>
      </c>
      <c r="C950" t="inlineStr">
        <is>
          <t>Environmental DNA (eDNA) metabarcoding of PPS-collected seawater in the Bering Sea: 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E1825.M2-PPS-0423.PCR2_Parada16S_run4_R1.fastq.gz</t>
        </is>
      </c>
      <c r="M950" t="inlineStr">
        <is>
          <t>E1825.M2-PPS-0423.PCR2_Parada16S_run4_R2.fastq.gz</t>
        </is>
      </c>
    </row>
    <row r="951">
      <c r="A951" t="inlineStr">
        <is>
          <t>E1826.M2-PPS-0423.PCR2</t>
        </is>
      </c>
      <c r="B951" t="inlineStr">
        <is>
          <t>E1826.M2-PPS-0423.PCR2_Parada16S_run4</t>
        </is>
      </c>
      <c r="C951" t="inlineStr">
        <is>
          <t>Environmental DNA (eDNA) metabarcoding of PPS-collected seawater in the Bering Sea: 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E1826.M2-PPS-0423.PCR2_Parada16S_run4_R1.fastq.gz</t>
        </is>
      </c>
      <c r="M951" t="inlineStr">
        <is>
          <t>E1826.M2-PPS-0423.PCR2_Parada16S_run4_R2.fastq.gz</t>
        </is>
      </c>
    </row>
    <row r="952">
      <c r="A952" t="inlineStr">
        <is>
          <t>E1827.M2-PPS-0423.PCR2</t>
        </is>
      </c>
      <c r="B952" t="inlineStr">
        <is>
          <t>E1827.M2-PPS-0423.PCR2_Parada16S_run4</t>
        </is>
      </c>
      <c r="C952" t="inlineStr">
        <is>
          <t>Environmental DNA (eDNA) metabarcoding of PPS-collected seawater in the Bering Sea: 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E1827.M2-PPS-0423.PCR2_Parada16S_run4_R1.fastq.gz</t>
        </is>
      </c>
      <c r="M952" t="inlineStr">
        <is>
          <t>E1827.M2-PPS-0423.PCR2_Parada16S_run4_R2.fastq.gz</t>
        </is>
      </c>
    </row>
    <row r="953">
      <c r="A953" t="inlineStr">
        <is>
          <t>E1820.M2-PPS-0423.PCR3</t>
        </is>
      </c>
      <c r="B953" t="inlineStr">
        <is>
          <t>E1820.M2-PPS-0423.PCR3_Parada16S_run4</t>
        </is>
      </c>
      <c r="C953" t="inlineStr">
        <is>
          <t>Environmental DNA (eDNA) metabarcoding of PPS-collected seawater in the Bering Sea: 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E1820.M2-PPS-0423.PCR3_Parada16S_run4_R1.fastq.gz</t>
        </is>
      </c>
      <c r="M953" t="inlineStr">
        <is>
          <t>E1820.M2-PPS-0423.PCR3_Parada16S_run4_R2.fastq.gz</t>
        </is>
      </c>
    </row>
    <row r="954">
      <c r="A954" t="inlineStr">
        <is>
          <t>E1821.M2-PPS-0423.PCR3</t>
        </is>
      </c>
      <c r="B954" t="inlineStr">
        <is>
          <t>E1821.M2-PPS-0423.PCR3_Parada16S_run4</t>
        </is>
      </c>
      <c r="C954" t="inlineStr">
        <is>
          <t>Environmental DNA (eDNA) metabarcoding of PPS-collected seawater in the Bering Sea: 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E1821.M2-PPS-0423.PCR3_Parada16S_run4_R1.fastq.gz</t>
        </is>
      </c>
      <c r="M954" t="inlineStr">
        <is>
          <t>E1821.M2-PPS-0423.PCR3_Parada16S_run4_R2.fastq.gz</t>
        </is>
      </c>
    </row>
    <row r="955">
      <c r="A955" t="inlineStr">
        <is>
          <t>E1822.M2-PPS-0423.PCR3</t>
        </is>
      </c>
      <c r="B955" t="inlineStr">
        <is>
          <t>E1822.M2-PPS-0423.PCR3_Parada16S_run4</t>
        </is>
      </c>
      <c r="C955" t="inlineStr">
        <is>
          <t>Environmental DNA (eDNA) metabarcoding of PPS-collected seawater in the Bering Sea: 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E1822.M2-PPS-0423.PCR3_Parada16S_run4_R1.fastq.gz</t>
        </is>
      </c>
      <c r="M955" t="inlineStr">
        <is>
          <t>E1822.M2-PPS-0423.PCR3_Parada16S_run4_R2.fastq.gz</t>
        </is>
      </c>
    </row>
    <row r="956">
      <c r="A956" t="inlineStr">
        <is>
          <t>E1823.M2-PPS-0423.PCR3</t>
        </is>
      </c>
      <c r="B956" t="inlineStr">
        <is>
          <t>E1823.M2-PPS-0423.PCR3_Parada16S_run4</t>
        </is>
      </c>
      <c r="C956" t="inlineStr">
        <is>
          <t>Environmental DNA (eDNA) metabarcoding of PPS-collected seawater in the Bering Sea: 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E1823.M2-PPS-0423.PCR3_Parada16S_run4_R1.fastq.gz</t>
        </is>
      </c>
      <c r="M956" t="inlineStr">
        <is>
          <t>E1823.M2-PPS-0423.PCR3_Parada16S_run4_R2.fastq.gz</t>
        </is>
      </c>
    </row>
    <row r="957">
      <c r="A957" t="inlineStr">
        <is>
          <t>E1824.M2-PPS-0423.PCR3</t>
        </is>
      </c>
      <c r="B957" t="inlineStr">
        <is>
          <t>E1824.M2-PPS-0423.PCR3_Parada16S_run4</t>
        </is>
      </c>
      <c r="C957" t="inlineStr">
        <is>
          <t>Environmental DNA (eDNA) metabarcoding of PPS-collected seawater in the Bering Sea: 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E1824.M2-PPS-0423.PCR3_Parada16S_run4_R1.fastq.gz</t>
        </is>
      </c>
      <c r="M957" t="inlineStr">
        <is>
          <t>E1824.M2-PPS-0423.PCR3_Parada16S_run4_R2.fastq.gz</t>
        </is>
      </c>
    </row>
    <row r="958">
      <c r="A958" t="inlineStr">
        <is>
          <t>E1825.M2-PPS-0423.PCR3</t>
        </is>
      </c>
      <c r="B958" t="inlineStr">
        <is>
          <t>E1825.M2-PPS-0423.PCR3_Parada16S_run4</t>
        </is>
      </c>
      <c r="C958" t="inlineStr">
        <is>
          <t>Environmental DNA (eDNA) metabarcoding of PPS-collected seawater in the Bering Sea: 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E1825.M2-PPS-0423.PCR3_Parada16S_run4_R1.fastq.gz</t>
        </is>
      </c>
      <c r="M958" t="inlineStr">
        <is>
          <t>E1825.M2-PPS-0423.PCR3_Parada16S_run4_R2.fastq.gz</t>
        </is>
      </c>
    </row>
    <row r="959">
      <c r="A959" t="inlineStr">
        <is>
          <t>E1826.M2-PPS-0423.PCR3</t>
        </is>
      </c>
      <c r="B959" t="inlineStr">
        <is>
          <t>E1826.M2-PPS-0423.PCR3_Parada16S_run4</t>
        </is>
      </c>
      <c r="C959" t="inlineStr">
        <is>
          <t>Environmental DNA (eDNA) metabarcoding of PPS-collected seawater in the Bering Sea: 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E1826.M2-PPS-0423.PCR3_Parada16S_run4_R1.fastq.gz</t>
        </is>
      </c>
      <c r="M959" t="inlineStr">
        <is>
          <t>E1826.M2-PPS-0423.PCR3_Parada16S_run4_R2.fastq.gz</t>
        </is>
      </c>
    </row>
    <row r="960">
      <c r="A960" t="inlineStr">
        <is>
          <t>E1827.M2-PPS-0423.PCR3</t>
        </is>
      </c>
      <c r="B960" t="inlineStr">
        <is>
          <t>E1827.M2-PPS-0423.PCR3_Parada16S_run4</t>
        </is>
      </c>
      <c r="C960" t="inlineStr">
        <is>
          <t>Environmental DNA (eDNA) metabarcoding of PPS-collected seawater in the Bering Sea: 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E1827.M2-PPS-0423.PCR3_Parada16S_run4_R1.fastq.gz</t>
        </is>
      </c>
      <c r="M960" t="inlineStr">
        <is>
          <t>E1827.M2-PPS-0423.PCR3_Parada16S_run4_R2.fastq.gz</t>
        </is>
      </c>
    </row>
    <row r="961">
      <c r="A961" t="inlineStr">
        <is>
          <t>E1828.M2-PPS-0423.PCR1</t>
        </is>
      </c>
      <c r="B961" t="inlineStr">
        <is>
          <t>E1828.M2-PPS-0423.PCR1_Parada16S_run4</t>
        </is>
      </c>
      <c r="C961" t="inlineStr">
        <is>
          <t>Environmental DNA (eDNA) metabarcoding of PPS-collected seawater in the Bering Sea: 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E1828.M2-PPS-0423.PCR1_Parada16S_run4_R1.fastq.gz</t>
        </is>
      </c>
      <c r="M961" t="inlineStr">
        <is>
          <t>E1828.M2-PPS-0423.PCR1_Parada16S_run4_R2.fastq.gz</t>
        </is>
      </c>
    </row>
    <row r="962">
      <c r="A962" t="inlineStr">
        <is>
          <t>E1829.M2-PPS-0423.PCR1</t>
        </is>
      </c>
      <c r="B962" t="inlineStr">
        <is>
          <t>E1829.M2-PPS-0423.PCR1_Parada16S_run4</t>
        </is>
      </c>
      <c r="C962" t="inlineStr">
        <is>
          <t>Environmental DNA (eDNA) metabarcoding of PPS-collected seawater in the Bering Sea: 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E1829.M2-PPS-0423.PCR1_Parada16S_run4_R1.fastq.gz</t>
        </is>
      </c>
      <c r="M962" t="inlineStr">
        <is>
          <t>E1829.M2-PPS-0423.PCR1_Parada16S_run4_R2.fastq.gz</t>
        </is>
      </c>
    </row>
    <row r="963">
      <c r="A963" t="inlineStr">
        <is>
          <t>E1830.M2-PPS-0423.PCR1</t>
        </is>
      </c>
      <c r="B963" t="inlineStr">
        <is>
          <t>E1830.M2-PPS-0423.PCR1_Parada16S_run4</t>
        </is>
      </c>
      <c r="C963" t="inlineStr">
        <is>
          <t>Environmental DNA (eDNA) metabarcoding of PPS-collected seawater in the Bering Sea: 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E1830.M2-PPS-0423.PCR1_Parada16S_run4_R1.fastq.gz</t>
        </is>
      </c>
      <c r="M963" t="inlineStr">
        <is>
          <t>E1830.M2-PPS-0423.PCR1_Parada16S_run4_R2.fastq.gz</t>
        </is>
      </c>
    </row>
    <row r="964">
      <c r="A964" t="inlineStr">
        <is>
          <t>E1831.M2-PPS-0423.PCR1</t>
        </is>
      </c>
      <c r="B964" t="inlineStr">
        <is>
          <t>E1831.M2-PPS-0423.PCR1_Parada16S_run4</t>
        </is>
      </c>
      <c r="C964" t="inlineStr">
        <is>
          <t>Environmental DNA (eDNA) metabarcoding of PPS-collected seawater in the Bering Sea: 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E1831.M2-PPS-0423.PCR1_Parada16S_run4_R1.fastq.gz</t>
        </is>
      </c>
      <c r="M964" t="inlineStr">
        <is>
          <t>E1831.M2-PPS-0423.PCR1_Parada16S_run4_R2.fastq.gz</t>
        </is>
      </c>
    </row>
    <row r="965">
      <c r="A965" t="inlineStr">
        <is>
          <t>E1832.M2-PPS-0423.PCR1</t>
        </is>
      </c>
      <c r="B965" t="inlineStr">
        <is>
          <t>E1832.M2-PPS-0423.PCR1_Parada16S_run4</t>
        </is>
      </c>
      <c r="C965" t="inlineStr">
        <is>
          <t>Environmental DNA (eDNA) metabarcoding of PPS-collected seawater in the Bering Sea: 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E1832.M2-PPS-0423.PCR1_Parada16S_run4_R1.fastq.gz</t>
        </is>
      </c>
      <c r="M965" t="inlineStr">
        <is>
          <t>E1832.M2-PPS-0423.PCR1_Parada16S_run4_R2.fastq.gz</t>
        </is>
      </c>
    </row>
    <row r="966">
      <c r="A966" t="inlineStr">
        <is>
          <t>E1833.M2-PPS-0423.PCR1</t>
        </is>
      </c>
      <c r="B966" t="inlineStr">
        <is>
          <t>E1833.M2-PPS-0423.PCR1_Parada16S_run4</t>
        </is>
      </c>
      <c r="C966" t="inlineStr">
        <is>
          <t>Environmental DNA (eDNA) metabarcoding of PPS-collected seawater in the Bering Sea: 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E1833.M2-PPS-0423.PCR1_Parada16S_run4_R1.fastq.gz</t>
        </is>
      </c>
      <c r="M966" t="inlineStr">
        <is>
          <t>E1833.M2-PPS-0423.PCR1_Parada16S_run4_R2.fastq.gz</t>
        </is>
      </c>
    </row>
    <row r="967">
      <c r="A967" t="inlineStr">
        <is>
          <t>E1834.M2-PPS-0423.PCR1</t>
        </is>
      </c>
      <c r="B967" t="inlineStr">
        <is>
          <t>E1834.M2-PPS-0423.PCR1_Parada16S_run4</t>
        </is>
      </c>
      <c r="C967" t="inlineStr">
        <is>
          <t>Environmental DNA (eDNA) metabarcoding of PPS-collected seawater in the Bering Sea: 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E1834.M2-PPS-0423.PCR1_Parada16S_run4_R1.fastq.gz</t>
        </is>
      </c>
      <c r="M967" t="inlineStr">
        <is>
          <t>E1834.M2-PPS-0423.PCR1_Parada16S_run4_R2.fastq.gz</t>
        </is>
      </c>
    </row>
    <row r="968">
      <c r="A968" t="inlineStr">
        <is>
          <t>E1835.M2-PPS-0423.PCR1</t>
        </is>
      </c>
      <c r="B968" t="inlineStr">
        <is>
          <t>E1835.M2-PPS-0423.PCR1_Parada16S_run4</t>
        </is>
      </c>
      <c r="C968" t="inlineStr">
        <is>
          <t>Environmental DNA (eDNA) metabarcoding of PPS-collected seawater in the Bering Sea: 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E1835.M2-PPS-0423.PCR1_Parada16S_run4_R1.fastq.gz</t>
        </is>
      </c>
      <c r="M968" t="inlineStr">
        <is>
          <t>E1835.M2-PPS-0423.PCR1_Parada16S_run4_R2.fastq.gz</t>
        </is>
      </c>
    </row>
    <row r="969">
      <c r="A969" t="inlineStr">
        <is>
          <t>E1828.M2-PPS-0423.PCR2</t>
        </is>
      </c>
      <c r="B969" t="inlineStr">
        <is>
          <t>E1828.M2-PPS-0423.PCR2_Parada16S_run4</t>
        </is>
      </c>
      <c r="C969" t="inlineStr">
        <is>
          <t>Environmental DNA (eDNA) metabarcoding of PPS-collected seawater in the Bering Sea: 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E1828.M2-PPS-0423.PCR2_Parada16S_run4_R1.fastq.gz</t>
        </is>
      </c>
      <c r="M969" t="inlineStr">
        <is>
          <t>E1828.M2-PPS-0423.PCR2_Parada16S_run4_R2.fastq.gz</t>
        </is>
      </c>
    </row>
    <row r="970">
      <c r="A970" t="inlineStr">
        <is>
          <t>E1829.M2-PPS-0423.PCR2</t>
        </is>
      </c>
      <c r="B970" t="inlineStr">
        <is>
          <t>E1829.M2-PPS-0423.PCR2_Parada16S_run4</t>
        </is>
      </c>
      <c r="C970" t="inlineStr">
        <is>
          <t>Environmental DNA (eDNA) metabarcoding of PPS-collected seawater in the Bering Sea: 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E1829.M2-PPS-0423.PCR2_Parada16S_run4_R1.fastq.gz</t>
        </is>
      </c>
      <c r="M970" t="inlineStr">
        <is>
          <t>E1829.M2-PPS-0423.PCR2_Parada16S_run4_R2.fastq.gz</t>
        </is>
      </c>
    </row>
    <row r="971">
      <c r="A971" t="inlineStr">
        <is>
          <t>E1830.M2-PPS-0423.PCR2</t>
        </is>
      </c>
      <c r="B971" t="inlineStr">
        <is>
          <t>E1830.M2-PPS-0423.PCR2_Parada16S_run4</t>
        </is>
      </c>
      <c r="C971" t="inlineStr">
        <is>
          <t>Environmental DNA (eDNA) metabarcoding of PPS-collected seawater in the Bering Sea: 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E1830.M2-PPS-0423.PCR2_Parada16S_run4_R1.fastq.gz</t>
        </is>
      </c>
      <c r="M971" t="inlineStr">
        <is>
          <t>E1830.M2-PPS-0423.PCR2_Parada16S_run4_R2.fastq.gz</t>
        </is>
      </c>
    </row>
    <row r="972">
      <c r="A972" t="inlineStr">
        <is>
          <t>E1831.M2-PPS-0423.PCR2</t>
        </is>
      </c>
      <c r="B972" t="inlineStr">
        <is>
          <t>E1831.M2-PPS-0423.PCR2_Parada16S_run4</t>
        </is>
      </c>
      <c r="C972" t="inlineStr">
        <is>
          <t>Environmental DNA (eDNA) metabarcoding of PPS-collected seawater in the Bering Sea: 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E1831.M2-PPS-0423.PCR2_Parada16S_run4_R1.fastq.gz</t>
        </is>
      </c>
      <c r="M972" t="inlineStr">
        <is>
          <t>E1831.M2-PPS-0423.PCR2_Parada16S_run4_R2.fastq.gz</t>
        </is>
      </c>
    </row>
    <row r="973">
      <c r="A973" t="inlineStr">
        <is>
          <t>E1832.M2-PPS-0423.PCR2</t>
        </is>
      </c>
      <c r="B973" t="inlineStr">
        <is>
          <t>E1832.M2-PPS-0423.PCR2_Parada16S_run4</t>
        </is>
      </c>
      <c r="C973" t="inlineStr">
        <is>
          <t>Environmental DNA (eDNA) metabarcoding of PPS-collected seawater in the Bering Sea: 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E1832.M2-PPS-0423.PCR2_Parada16S_run4_R1.fastq.gz</t>
        </is>
      </c>
      <c r="M973" t="inlineStr">
        <is>
          <t>E1832.M2-PPS-0423.PCR2_Parada16S_run4_R2.fastq.gz</t>
        </is>
      </c>
    </row>
    <row r="974">
      <c r="A974" t="inlineStr">
        <is>
          <t>E1833.M2-PPS-0423.PCR2</t>
        </is>
      </c>
      <c r="B974" t="inlineStr">
        <is>
          <t>E1833.M2-PPS-0423.PCR2_Parada16S_run4</t>
        </is>
      </c>
      <c r="C974" t="inlineStr">
        <is>
          <t>Environmental DNA (eDNA) metabarcoding of PPS-collected seawater in the Bering Sea: 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E1833.M2-PPS-0423.PCR2_Parada16S_run4_R1.fastq.gz</t>
        </is>
      </c>
      <c r="M974" t="inlineStr">
        <is>
          <t>E1833.M2-PPS-0423.PCR2_Parada16S_run4_R2.fastq.gz</t>
        </is>
      </c>
    </row>
    <row r="975">
      <c r="A975" t="inlineStr">
        <is>
          <t>E1834.M2-PPS-0423.PCR2</t>
        </is>
      </c>
      <c r="B975" t="inlineStr">
        <is>
          <t>E1834.M2-PPS-0423.PCR2_Parada16S_run4</t>
        </is>
      </c>
      <c r="C975" t="inlineStr">
        <is>
          <t>Environmental DNA (eDNA) metabarcoding of PPS-collected seawater in the Bering Sea: 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E1834.M2-PPS-0423.PCR2_Parada16S_run4_R1.fastq.gz</t>
        </is>
      </c>
      <c r="M975" t="inlineStr">
        <is>
          <t>E1834.M2-PPS-0423.PCR2_Parada16S_run4_R2.fastq.gz</t>
        </is>
      </c>
    </row>
    <row r="976">
      <c r="A976" t="inlineStr">
        <is>
          <t>E1835.M2-PPS-0423.PCR2</t>
        </is>
      </c>
      <c r="B976" t="inlineStr">
        <is>
          <t>E1835.M2-PPS-0423.PCR2_Parada16S_run4</t>
        </is>
      </c>
      <c r="C976" t="inlineStr">
        <is>
          <t>Environmental DNA (eDNA) metabarcoding of PPS-collected seawater in the Bering Sea: 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E1835.M2-PPS-0423.PCR2_Parada16S_run4_R1.fastq.gz</t>
        </is>
      </c>
      <c r="M976" t="inlineStr">
        <is>
          <t>E1835.M2-PPS-0423.PCR2_Parada16S_run4_R2.fastq.gz</t>
        </is>
      </c>
    </row>
    <row r="977">
      <c r="A977" t="inlineStr">
        <is>
          <t>E1828.M2-PPS-0423.PCR3</t>
        </is>
      </c>
      <c r="B977" t="inlineStr">
        <is>
          <t>E1828.M2-PPS-0423.PCR3_Parada16S_run4</t>
        </is>
      </c>
      <c r="C977" t="inlineStr">
        <is>
          <t>Environmental DNA (eDNA) metabarcoding of PPS-collected seawater in the Bering Sea: 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E1828.M2-PPS-0423.PCR3_Parada16S_run4_R1.fastq.gz</t>
        </is>
      </c>
      <c r="M977" t="inlineStr">
        <is>
          <t>E1828.M2-PPS-0423.PCR3_Parada16S_run4_R2.fastq.gz</t>
        </is>
      </c>
    </row>
    <row r="978">
      <c r="A978" t="inlineStr">
        <is>
          <t>E1829.M2-PPS-0423.PCR3</t>
        </is>
      </c>
      <c r="B978" t="inlineStr">
        <is>
          <t>E1829.M2-PPS-0423.PCR3_Parada16S_run4</t>
        </is>
      </c>
      <c r="C978" t="inlineStr">
        <is>
          <t>Environmental DNA (eDNA) metabarcoding of PPS-collected seawater in the Bering Sea: 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E1829.M2-PPS-0423.PCR3_Parada16S_run4_R1.fastq.gz</t>
        </is>
      </c>
      <c r="M978" t="inlineStr">
        <is>
          <t>E1829.M2-PPS-0423.PCR3_Parada16S_run4_R2.fastq.gz</t>
        </is>
      </c>
    </row>
    <row r="979">
      <c r="A979" t="inlineStr">
        <is>
          <t>E1830.M2-PPS-0423.PCR3</t>
        </is>
      </c>
      <c r="B979" t="inlineStr">
        <is>
          <t>E1830.M2-PPS-0423.PCR3_Parada16S_run4</t>
        </is>
      </c>
      <c r="C979" t="inlineStr">
        <is>
          <t>Environmental DNA (eDNA) metabarcoding of PPS-collected seawater in the Bering Sea: 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E1830.M2-PPS-0423.PCR3_Parada16S_run4_R1.fastq.gz</t>
        </is>
      </c>
      <c r="M979" t="inlineStr">
        <is>
          <t>E1830.M2-PPS-0423.PCR3_Parada16S_run4_R2.fastq.gz</t>
        </is>
      </c>
    </row>
    <row r="980">
      <c r="A980" t="inlineStr">
        <is>
          <t>E1831.M2-PPS-0423.PCR3</t>
        </is>
      </c>
      <c r="B980" t="inlineStr">
        <is>
          <t>E1831.M2-PPS-0423.PCR3_Parada16S_run4</t>
        </is>
      </c>
      <c r="C980" t="inlineStr">
        <is>
          <t>Environmental DNA (eDNA) metabarcoding of PPS-collected seawater in the Bering Sea: 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E1831.M2-PPS-0423.PCR3_Parada16S_run4_R1.fastq.gz</t>
        </is>
      </c>
      <c r="M980" t="inlineStr">
        <is>
          <t>E1831.M2-PPS-0423.PCR3_Parada16S_run4_R2.fastq.gz</t>
        </is>
      </c>
    </row>
    <row r="981">
      <c r="A981" t="inlineStr">
        <is>
          <t>E1832.M2-PPS-0423.PCR3</t>
        </is>
      </c>
      <c r="B981" t="inlineStr">
        <is>
          <t>E1832.M2-PPS-0423.PCR3_Parada16S_run4</t>
        </is>
      </c>
      <c r="C981" t="inlineStr">
        <is>
          <t>Environmental DNA (eDNA) metabarcoding of PPS-collected seawater in the Bering Sea: 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E1832.M2-PPS-0423.PCR3_Parada16S_run4_R1.fastq.gz</t>
        </is>
      </c>
      <c r="M981" t="inlineStr">
        <is>
          <t>E1832.M2-PPS-0423.PCR3_Parada16S_run4_R2.fastq.gz</t>
        </is>
      </c>
    </row>
    <row r="982">
      <c r="A982" t="inlineStr">
        <is>
          <t>E1833.M2-PPS-0423.PCR3</t>
        </is>
      </c>
      <c r="B982" t="inlineStr">
        <is>
          <t>E1833.M2-PPS-0423.PCR3_Parada16S_run4</t>
        </is>
      </c>
      <c r="C982" t="inlineStr">
        <is>
          <t>Environmental DNA (eDNA) metabarcoding of PPS-collected seawater in the Bering Sea: 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E1833.M2-PPS-0423.PCR3_Parada16S_run4_R1.fastq.gz</t>
        </is>
      </c>
      <c r="M982" t="inlineStr">
        <is>
          <t>E1833.M2-PPS-0423.PCR3_Parada16S_run4_R2.fastq.gz</t>
        </is>
      </c>
    </row>
    <row r="983">
      <c r="A983" t="inlineStr">
        <is>
          <t>E1834.M2-PPS-0423.PCR3</t>
        </is>
      </c>
      <c r="B983" t="inlineStr">
        <is>
          <t>E1834.M2-PPS-0423.PCR3_Parada16S_run4</t>
        </is>
      </c>
      <c r="C983" t="inlineStr">
        <is>
          <t>Environmental DNA (eDNA) metabarcoding of PPS-collected seawater in the Bering Sea: 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E1834.M2-PPS-0423.PCR3_Parada16S_run4_R1.fastq.gz</t>
        </is>
      </c>
      <c r="M983" t="inlineStr">
        <is>
          <t>E1834.M2-PPS-0423.PCR3_Parada16S_run4_R2.fastq.gz</t>
        </is>
      </c>
    </row>
    <row r="984">
      <c r="A984" t="inlineStr">
        <is>
          <t>E1835.M2-PPS-0423.PCR3</t>
        </is>
      </c>
      <c r="B984" t="inlineStr">
        <is>
          <t>E1835.M2-PPS-0423.PCR3_Parada16S_run4</t>
        </is>
      </c>
      <c r="C984" t="inlineStr">
        <is>
          <t>Environmental DNA (eDNA) metabarcoding of PPS-collected seawater in the Bering Sea: 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E1835.M2-PPS-0423.PCR3_Parada16S_run4_R1.fastq.gz</t>
        </is>
      </c>
      <c r="M984" t="inlineStr">
        <is>
          <t>E1835.M2-PPS-0423.PCR3_Parada16S_run4_R2.fastq.gz</t>
        </is>
      </c>
    </row>
    <row r="985">
      <c r="A985" t="inlineStr">
        <is>
          <t>E1836.M2-PPS-0423.PCR1</t>
        </is>
      </c>
      <c r="B985" t="inlineStr">
        <is>
          <t>E1836.M2-PPS-0423.PCR1_Parada16S_run4</t>
        </is>
      </c>
      <c r="C985" t="inlineStr">
        <is>
          <t>Environmental DNA (eDNA) metabarcoding of PPS-collected seawater in the Bering Sea: 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E1836.M2-PPS-0423.PCR1_Parada16S_run4_R1.fastq.gz</t>
        </is>
      </c>
      <c r="M985" t="inlineStr">
        <is>
          <t>E1836.M2-PPS-0423.PCR1_Parada16S_run4_R2.fastq.gz</t>
        </is>
      </c>
    </row>
    <row r="986">
      <c r="A986" t="inlineStr">
        <is>
          <t>E1837.M2-PPS-0423.PCR1</t>
        </is>
      </c>
      <c r="B986" t="inlineStr">
        <is>
          <t>E1837.M2-PPS-0423.PCR1_Parada16S_run4</t>
        </is>
      </c>
      <c r="C986" t="inlineStr">
        <is>
          <t>Environmental DNA (eDNA) metabarcoding of PPS-collected seawater in the Bering Sea: 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E1837.M2-PPS-0423.PCR1_Parada16S_run4_R1.fastq.gz</t>
        </is>
      </c>
      <c r="M986" t="inlineStr">
        <is>
          <t>E1837.M2-PPS-0423.PCR1_Parada16S_run4_R2.fastq.gz</t>
        </is>
      </c>
    </row>
    <row r="987">
      <c r="A987" t="inlineStr">
        <is>
          <t>E1838.M2-PPS-0423.PCR1</t>
        </is>
      </c>
      <c r="B987" t="inlineStr">
        <is>
          <t>E1838.M2-PPS-0423.PCR1_Parada16S_run4</t>
        </is>
      </c>
      <c r="C987" t="inlineStr">
        <is>
          <t>Environmental DNA (eDNA) metabarcoding of PPS-collected seawater in the Bering Sea: 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E1838.M2-PPS-0423.PCR1_Parada16S_run4_R1.fastq.gz</t>
        </is>
      </c>
      <c r="M987" t="inlineStr">
        <is>
          <t>E1838.M2-PPS-0423.PCR1_Parada16S_run4_R2.fastq.gz</t>
        </is>
      </c>
    </row>
    <row r="988">
      <c r="A988" t="inlineStr">
        <is>
          <t>E1839.M2-PPS-0423.PCR1</t>
        </is>
      </c>
      <c r="B988" t="inlineStr">
        <is>
          <t>E1839.M2-PPS-0423.PCR1_Parada16S_run4</t>
        </is>
      </c>
      <c r="C988" t="inlineStr">
        <is>
          <t>Environmental DNA (eDNA) metabarcoding of PPS-collected seawater in the Bering Sea: 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E1839.M2-PPS-0423.PCR1_Parada16S_run4_R1.fastq.gz</t>
        </is>
      </c>
      <c r="M988" t="inlineStr">
        <is>
          <t>E1839.M2-PPS-0423.PCR1_Parada16S_run4_R2.fastq.gz</t>
        </is>
      </c>
    </row>
    <row r="989">
      <c r="A989" t="inlineStr">
        <is>
          <t>E1840.M2-PPS-0423.PCR1</t>
        </is>
      </c>
      <c r="B989" t="inlineStr">
        <is>
          <t>E1840.M2-PPS-0423.PCR1_Parada16S_run4</t>
        </is>
      </c>
      <c r="C989" t="inlineStr">
        <is>
          <t>Environmental DNA (eDNA) metabarcoding of PPS-collected seawater in the Bering Sea: 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E1840.M2-PPS-0423.PCR1_Parada16S_run4_R1.fastq.gz</t>
        </is>
      </c>
      <c r="M989" t="inlineStr">
        <is>
          <t>E1840.M2-PPS-0423.PCR1_Parada16S_run4_R2.fastq.gz</t>
        </is>
      </c>
    </row>
    <row r="990">
      <c r="A990" t="inlineStr">
        <is>
          <t>E1841.M2-PPS-0423.PCR1</t>
        </is>
      </c>
      <c r="B990" t="inlineStr">
        <is>
          <t>E1841.M2-PPS-0423.PCR1_Parada16S_run4</t>
        </is>
      </c>
      <c r="C990" t="inlineStr">
        <is>
          <t>Environmental DNA (eDNA) metabarcoding of PPS-collected seawater in the Bering Sea: 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E1841.M2-PPS-0423.PCR1_Parada16S_run4_R1.fastq.gz</t>
        </is>
      </c>
      <c r="M990" t="inlineStr">
        <is>
          <t>E1841.M2-PPS-0423.PCR1_Parada16S_run4_R2.fastq.gz</t>
        </is>
      </c>
    </row>
    <row r="991">
      <c r="A991" t="inlineStr">
        <is>
          <t>E1842.M2-PPS-0423.PCR1</t>
        </is>
      </c>
      <c r="B991" t="inlineStr">
        <is>
          <t>E1842.M2-PPS-0423.PCR1_Parada16S_run4</t>
        </is>
      </c>
      <c r="C991" t="inlineStr">
        <is>
          <t>Environmental DNA (eDNA) metabarcoding of PPS-collected seawater in the Bering Sea: 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E1842.M2-PPS-0423.PCR1_Parada16S_run4_R1.fastq.gz</t>
        </is>
      </c>
      <c r="M991" t="inlineStr">
        <is>
          <t>E1842.M2-PPS-0423.PCR1_Parada16S_run4_R2.fastq.gz</t>
        </is>
      </c>
    </row>
    <row r="992">
      <c r="A992" t="inlineStr">
        <is>
          <t>E1562.RC0083</t>
        </is>
      </c>
      <c r="B992" t="inlineStr">
        <is>
          <t>E1562.RC0083_Parada16S_run4</t>
        </is>
      </c>
      <c r="C992" t="inlineStr">
        <is>
          <t>Environmental DNA (eDNA) metabarcoding of CTD-collected seawater in the The Coastal Waters of Southeast Alaska : 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E1562.RC0083_Parada16S_run4_R1.fastq.gz</t>
        </is>
      </c>
      <c r="M992" t="inlineStr">
        <is>
          <t>E1562.RC0083_Parada16S_run4_R2.fastq.gz</t>
        </is>
      </c>
    </row>
    <row r="993">
      <c r="A993" t="inlineStr">
        <is>
          <t>E1836.M2-PPS-0423.PCR2</t>
        </is>
      </c>
      <c r="B993" t="inlineStr">
        <is>
          <t>E1836.M2-PPS-0423.PCR2_Parada16S_run4</t>
        </is>
      </c>
      <c r="C993" t="inlineStr">
        <is>
          <t>Environmental DNA (eDNA) metabarcoding of PPS-collected seawater in the Bering Sea: 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E1836.M2-PPS-0423.PCR2_Parada16S_run4_R1.fastq.gz</t>
        </is>
      </c>
      <c r="M993" t="inlineStr">
        <is>
          <t>E1836.M2-PPS-0423.PCR2_Parada16S_run4_R2.fastq.gz</t>
        </is>
      </c>
    </row>
    <row r="994">
      <c r="A994" t="inlineStr">
        <is>
          <t>E1837.M2-PPS-0423.PCR2</t>
        </is>
      </c>
      <c r="B994" t="inlineStr">
        <is>
          <t>E1837.M2-PPS-0423.PCR2_Parada16S_run4</t>
        </is>
      </c>
      <c r="C994" t="inlineStr">
        <is>
          <t>Environmental DNA (eDNA) metabarcoding of PPS-collected seawater in the Bering Sea: 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E1837.M2-PPS-0423.PCR2_Parada16S_run4_R1.fastq.gz</t>
        </is>
      </c>
      <c r="M994" t="inlineStr">
        <is>
          <t>E1837.M2-PPS-0423.PCR2_Parada16S_run4_R2.fastq.gz</t>
        </is>
      </c>
    </row>
    <row r="995">
      <c r="A995" t="inlineStr">
        <is>
          <t>E1838.M2-PPS-0423.PCR2</t>
        </is>
      </c>
      <c r="B995" t="inlineStr">
        <is>
          <t>E1838.M2-PPS-0423.PCR2_Parada16S_run4</t>
        </is>
      </c>
      <c r="C995" t="inlineStr">
        <is>
          <t>Environmental DNA (eDNA) metabarcoding of PPS-collected seawater in the Bering Sea: 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E1838.M2-PPS-0423.PCR2_Parada16S_run4_R1.fastq.gz</t>
        </is>
      </c>
      <c r="M995" t="inlineStr">
        <is>
          <t>E1838.M2-PPS-0423.PCR2_Parada16S_run4_R2.fastq.gz</t>
        </is>
      </c>
    </row>
    <row r="996">
      <c r="A996" t="inlineStr">
        <is>
          <t>E1839.M2-PPS-0423.PCR2</t>
        </is>
      </c>
      <c r="B996" t="inlineStr">
        <is>
          <t>E1839.M2-PPS-0423.PCR2_Parada16S_run4</t>
        </is>
      </c>
      <c r="C996" t="inlineStr">
        <is>
          <t>Environmental DNA (eDNA) metabarcoding of PPS-collected seawater in the Bering Sea: 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E1839.M2-PPS-0423.PCR2_Parada16S_run4_R1.fastq.gz</t>
        </is>
      </c>
      <c r="M996" t="inlineStr">
        <is>
          <t>E1839.M2-PPS-0423.PCR2_Parada16S_run4_R2.fastq.gz</t>
        </is>
      </c>
    </row>
    <row r="997">
      <c r="A997" t="inlineStr">
        <is>
          <t>E1840.M2-PPS-0423.PCR2</t>
        </is>
      </c>
      <c r="B997" t="inlineStr">
        <is>
          <t>E1840.M2-PPS-0423.PCR2_Parada16S_run4</t>
        </is>
      </c>
      <c r="C997" t="inlineStr">
        <is>
          <t>Environmental DNA (eDNA) metabarcoding of PPS-collected seawater in the Bering Sea: 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E1840.M2-PPS-0423.PCR2_Parada16S_run4_R1.fastq.gz</t>
        </is>
      </c>
      <c r="M997" t="inlineStr">
        <is>
          <t>E1840.M2-PPS-0423.PCR2_Parada16S_run4_R2.fastq.gz</t>
        </is>
      </c>
    </row>
    <row r="998">
      <c r="A998" t="inlineStr">
        <is>
          <t>E1841.M2-PPS-0423.PCR2</t>
        </is>
      </c>
      <c r="B998" t="inlineStr">
        <is>
          <t>E1841.M2-PPS-0423.PCR2_Parada16S_run4</t>
        </is>
      </c>
      <c r="C998" t="inlineStr">
        <is>
          <t>Environmental DNA (eDNA) metabarcoding of PPS-collected seawater in the Bering Sea: 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E1841.M2-PPS-0423.PCR2_Parada16S_run4_R1.fastq.gz</t>
        </is>
      </c>
      <c r="M998" t="inlineStr">
        <is>
          <t>E1841.M2-PPS-0423.PCR2_Parada16S_run4_R2.fastq.gz</t>
        </is>
      </c>
    </row>
    <row r="999">
      <c r="A999" t="inlineStr">
        <is>
          <t>E1842.M2-PPS-0423.PCR2</t>
        </is>
      </c>
      <c r="B999" t="inlineStr">
        <is>
          <t>E1842.M2-PPS-0423.PCR2_Parada16S_run4</t>
        </is>
      </c>
      <c r="C999" t="inlineStr">
        <is>
          <t>Environmental DNA (eDNA) metabarcoding of PPS-collected seawater in the Bering Sea: 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E1842.M2-PPS-0423.PCR2_Parada16S_run4_R1.fastq.gz</t>
        </is>
      </c>
      <c r="M999" t="inlineStr">
        <is>
          <t>E1842.M2-PPS-0423.PCR2_Parada16S_run4_R2.fastq.gz</t>
        </is>
      </c>
    </row>
    <row r="1000">
      <c r="A1000" t="inlineStr">
        <is>
          <t>E1563.RC0083</t>
        </is>
      </c>
      <c r="B1000" t="inlineStr">
        <is>
          <t>E1563.RC0083_Parada16S_run4</t>
        </is>
      </c>
      <c r="C1000" t="inlineStr">
        <is>
          <t>Environmental DNA (eDNA) metabarcoding of CTD-collected seawater in the The Coastal Waters of Southeast Alaska : 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E1563.RC0083_Parada16S_run4_R1.fastq.gz</t>
        </is>
      </c>
      <c r="M1000" t="inlineStr">
        <is>
          <t>E1563.RC0083_Parada16S_run4_R2.fastq.gz</t>
        </is>
      </c>
    </row>
    <row r="1001">
      <c r="A1001" t="inlineStr">
        <is>
          <t>E1836.M2-PPS-0423.PCR3</t>
        </is>
      </c>
      <c r="B1001" t="inlineStr">
        <is>
          <t>E1836.M2-PPS-0423.PCR3_Parada16S_run4</t>
        </is>
      </c>
      <c r="C1001" t="inlineStr">
        <is>
          <t>Environmental DNA (eDNA) metabarcoding of PPS-collected seawater in the Bering Sea: 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E1836.M2-PPS-0423.PCR3_Parada16S_run4_R1.fastq.gz</t>
        </is>
      </c>
      <c r="M1001" t="inlineStr">
        <is>
          <t>E1836.M2-PPS-0423.PCR3_Parada16S_run4_R2.fastq.gz</t>
        </is>
      </c>
    </row>
    <row r="1002">
      <c r="A1002" t="inlineStr">
        <is>
          <t>E1837.M2-PPS-0423.PCR3</t>
        </is>
      </c>
      <c r="B1002" t="inlineStr">
        <is>
          <t>E1837.M2-PPS-0423.PCR3_Parada16S_run4</t>
        </is>
      </c>
      <c r="C1002" t="inlineStr">
        <is>
          <t>Environmental DNA (eDNA) metabarcoding of PPS-collected seawater in the Bering Sea: 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E1837.M2-PPS-0423.PCR3_Parada16S_run4_R1.fastq.gz</t>
        </is>
      </c>
      <c r="M1002" t="inlineStr">
        <is>
          <t>E1837.M2-PPS-0423.PCR3_Parada16S_run4_R2.fastq.gz</t>
        </is>
      </c>
    </row>
    <row r="1003">
      <c r="A1003" t="inlineStr">
        <is>
          <t>E1838.M2-PPS-0423.PCR3</t>
        </is>
      </c>
      <c r="B1003" t="inlineStr">
        <is>
          <t>E1838.M2-PPS-0423.PCR3_Parada16S_run4</t>
        </is>
      </c>
      <c r="C1003" t="inlineStr">
        <is>
          <t>Environmental DNA (eDNA) metabarcoding of PPS-collected seawater in the Bering Sea: 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E1838.M2-PPS-0423.PCR3_Parada16S_run4_R1.fastq.gz</t>
        </is>
      </c>
      <c r="M1003" t="inlineStr">
        <is>
          <t>E1838.M2-PPS-0423.PCR3_Parada16S_run4_R2.fastq.gz</t>
        </is>
      </c>
    </row>
    <row r="1004">
      <c r="A1004" t="inlineStr">
        <is>
          <t>E1839.M2-PPS-0423.PCR3</t>
        </is>
      </c>
      <c r="B1004" t="inlineStr">
        <is>
          <t>E1839.M2-PPS-0423.PCR3_Parada16S_run4</t>
        </is>
      </c>
      <c r="C1004" t="inlineStr">
        <is>
          <t>Environmental DNA (eDNA) metabarcoding of PPS-collected seawater in the Bering Sea: 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E1839.M2-PPS-0423.PCR3_Parada16S_run4_R1.fastq.gz</t>
        </is>
      </c>
      <c r="M1004" t="inlineStr">
        <is>
          <t>E1839.M2-PPS-0423.PCR3_Parada16S_run4_R2.fastq.gz</t>
        </is>
      </c>
    </row>
    <row r="1005">
      <c r="A1005" t="inlineStr">
        <is>
          <t>E1840.M2-PPS-0423.PCR3</t>
        </is>
      </c>
      <c r="B1005" t="inlineStr">
        <is>
          <t>E1840.M2-PPS-0423.PCR3_Parada16S_run4</t>
        </is>
      </c>
      <c r="C1005" t="inlineStr">
        <is>
          <t>Environmental DNA (eDNA) metabarcoding of PPS-collected seawater in the Bering Sea: 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E1840.M2-PPS-0423.PCR3_Parada16S_run4_R1.fastq.gz</t>
        </is>
      </c>
      <c r="M1005" t="inlineStr">
        <is>
          <t>E1840.M2-PPS-0423.PCR3_Parada16S_run4_R2.fastq.gz</t>
        </is>
      </c>
    </row>
    <row r="1006">
      <c r="A1006" t="inlineStr">
        <is>
          <t>E1841.M2-PPS-0423.PCR3</t>
        </is>
      </c>
      <c r="B1006" t="inlineStr">
        <is>
          <t>E1841.M2-PPS-0423.PCR3_Parada16S_run4</t>
        </is>
      </c>
      <c r="C1006" t="inlineStr">
        <is>
          <t>Environmental DNA (eDNA) metabarcoding of PPS-collected seawater in the Bering Sea: 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E1841.M2-PPS-0423.PCR3_Parada16S_run4_R1.fastq.gz</t>
        </is>
      </c>
      <c r="M1006" t="inlineStr">
        <is>
          <t>E1841.M2-PPS-0423.PCR3_Parada16S_run4_R2.fastq.gz</t>
        </is>
      </c>
    </row>
    <row r="1007">
      <c r="A1007" t="inlineStr">
        <is>
          <t>E1842.M2-PPS-0423.PCR3</t>
        </is>
      </c>
      <c r="B1007" t="inlineStr">
        <is>
          <t>E1842.M2-PPS-0423.PCR3_Parada16S_run4</t>
        </is>
      </c>
      <c r="C1007" t="inlineStr">
        <is>
          <t>Environmental DNA (eDNA) metabarcoding of PPS-collected seawater in the Bering Sea: 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E1842.M2-PPS-0423.PCR3_Parada16S_run4_R1.fastq.gz</t>
        </is>
      </c>
      <c r="M1007" t="inlineStr">
        <is>
          <t>E1842.M2-PPS-0423.PCR3_Parada16S_run4_R2.fastq.gz</t>
        </is>
      </c>
    </row>
    <row r="1008">
      <c r="A1008" t="inlineStr">
        <is>
          <t>E1564.RC0083</t>
        </is>
      </c>
      <c r="B1008" t="inlineStr">
        <is>
          <t>E1564.RC0083_Parada16S_run4</t>
        </is>
      </c>
      <c r="C1008" t="inlineStr">
        <is>
          <t>Environmental DNA (eDNA) metabarcoding of CTD-collected seawater in the The Coastal Waters of Southeast Alaska : 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E1564.RC0083_Parada16S_run4_R1.fastq.gz</t>
        </is>
      </c>
      <c r="M1008" t="inlineStr">
        <is>
          <t>E1564.RC0083_Parada16S_run4_R2.fastq.gz</t>
        </is>
      </c>
    </row>
    <row r="1009">
      <c r="A1009" t="inlineStr">
        <is>
          <t>E1565.RC0083</t>
        </is>
      </c>
      <c r="B1009" t="inlineStr">
        <is>
          <t>E1565.RC0083_Parada16S_run4</t>
        </is>
      </c>
      <c r="C1009" t="inlineStr">
        <is>
          <t>Environmental DNA (eDNA) metabarcoding of CTD-collected seawater in the The Coastal Waters of Southeast Alaska : 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E1565.RC0083_Parada16S_run4_R1.fastq.gz</t>
        </is>
      </c>
      <c r="M1009" t="inlineStr">
        <is>
          <t>E1565.RC0083_Parada16S_run4_R2.fastq.gz</t>
        </is>
      </c>
    </row>
    <row r="1010">
      <c r="A1010" t="inlineStr">
        <is>
          <t>E1566.RC0083</t>
        </is>
      </c>
      <c r="B1010" t="inlineStr">
        <is>
          <t>E1566.RC0083_Parada16S_run4</t>
        </is>
      </c>
      <c r="C1010" t="inlineStr">
        <is>
          <t>Environmental DNA (eDNA) metabarcoding of CTD-collected seawater in the The Coastal Waters of Southeast Alaska : 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E1566.RC0083_Parada16S_run4_R1.fastq.gz</t>
        </is>
      </c>
      <c r="M1010" t="inlineStr">
        <is>
          <t>E1566.RC0083_Parada16S_run4_R2.fastq.gz</t>
        </is>
      </c>
    </row>
    <row r="1011">
      <c r="A1011" t="inlineStr">
        <is>
          <t>E1567.RC0083</t>
        </is>
      </c>
      <c r="B1011" t="inlineStr">
        <is>
          <t>E1567.RC0083_Parada16S_run4</t>
        </is>
      </c>
      <c r="C1011" t="inlineStr">
        <is>
          <t>Environmental DNA (eDNA) metabarcoding of CTD-collected seawater in the The Coastal Waters of Southeast Alaska : 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E1567.RC0083_Parada16S_run4_R1.fastq.gz</t>
        </is>
      </c>
      <c r="M1011" t="inlineStr">
        <is>
          <t>E1567.RC0083_Parada16S_run4_R2.fastq.gz</t>
        </is>
      </c>
    </row>
    <row r="1012">
      <c r="A1012" t="inlineStr">
        <is>
          <t>E1568.RC0083</t>
        </is>
      </c>
      <c r="B1012" t="inlineStr">
        <is>
          <t>E1568.RC0083_Parada16S_run4</t>
        </is>
      </c>
      <c r="C1012" t="inlineStr">
        <is>
          <t>Environmental DNA (eDNA) metabarcoding of CTD-collected seawater in the The Coastal Waters of Southeast Alaska : 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E1568.RC0083_Parada16S_run4_R1.fastq.gz</t>
        </is>
      </c>
      <c r="M1012" t="inlineStr">
        <is>
          <t>E1568.RC0083_Parada16S_run4_R2.fastq.gz</t>
        </is>
      </c>
    </row>
    <row r="1013">
      <c r="A1013" t="inlineStr">
        <is>
          <t>E1569.RC0083</t>
        </is>
      </c>
      <c r="B1013" t="inlineStr">
        <is>
          <t>E1569.RC0083_Parada16S_run4</t>
        </is>
      </c>
      <c r="C1013" t="inlineStr">
        <is>
          <t>Environmental DNA (eDNA) metabarcoding of CTD-collected seawater in the The Coastal Waters of Southeast Alaska : 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E1569.RC0083_Parada16S_run4_R1.fastq.gz</t>
        </is>
      </c>
      <c r="M1013" t="inlineStr">
        <is>
          <t>E1569.RC0083_Parada16S_run4_R2.fastq.gz</t>
        </is>
      </c>
    </row>
    <row r="1014">
      <c r="A1014" t="inlineStr">
        <is>
          <t>E1455.RC0083</t>
        </is>
      </c>
      <c r="B1014" t="inlineStr">
        <is>
          <t>E1455.RC0083_Parada16S_run4</t>
        </is>
      </c>
      <c r="C1014" t="inlineStr">
        <is>
          <t>Environmental DNA (eDNA) metabarcoding of CTD-collected seawater in the North Pacific Ocean: 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E1455.RC0083_Parada16S_run4_R1.fastq.gz</t>
        </is>
      </c>
      <c r="M1014" t="inlineStr">
        <is>
          <t>E1455.RC0083_Parada16S_run4_R2.fastq.gz</t>
        </is>
      </c>
    </row>
    <row r="1015">
      <c r="A1015" t="inlineStr">
        <is>
          <t>E1456.RC0083</t>
        </is>
      </c>
      <c r="B1015" t="inlineStr">
        <is>
          <t>E1456.RC0083_Parada16S_run4</t>
        </is>
      </c>
      <c r="C1015" t="inlineStr">
        <is>
          <t>Environmental DNA (eDNA) metabarcoding of CTD-collected seawater in the North Pacific Ocean: 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E1456.RC0083_Parada16S_run4_R1.fastq.gz</t>
        </is>
      </c>
      <c r="M1015" t="inlineStr">
        <is>
          <t>E1456.RC0083_Parada16S_run4_R2.fastq.gz</t>
        </is>
      </c>
    </row>
    <row r="1016">
      <c r="A1016" t="inlineStr">
        <is>
          <t>E1457.RC0083</t>
        </is>
      </c>
      <c r="B1016" t="inlineStr">
        <is>
          <t>E1457.RC0083_Parada16S_run4</t>
        </is>
      </c>
      <c r="C1016" t="inlineStr">
        <is>
          <t>Environmental DNA (eDNA) metabarcoding of CTD-collected seawater in the North Pacific Ocean: 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E1457.RC0083_Parada16S_run4_R1.fastq.gz</t>
        </is>
      </c>
      <c r="M1016" t="inlineStr">
        <is>
          <t>E1457.RC0083_Parada16S_run4_R2.fastq.gz</t>
        </is>
      </c>
    </row>
    <row r="1017">
      <c r="A1017" t="inlineStr">
        <is>
          <t>E1458.RC0083</t>
        </is>
      </c>
      <c r="B1017" t="inlineStr">
        <is>
          <t>E1458.RC0083_Parada16S_run4</t>
        </is>
      </c>
      <c r="C1017" t="inlineStr">
        <is>
          <t>Environmental DNA (eDNA) metabarcoding of CTD-collected seawater in the North Pacific Ocean: 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E1458.RC0083_Parada16S_run4_R1.fastq.gz</t>
        </is>
      </c>
      <c r="M1017" t="inlineStr">
        <is>
          <t>E1458.RC0083_Parada16S_run4_R2.fastq.gz</t>
        </is>
      </c>
    </row>
    <row r="1018">
      <c r="A1018" t="inlineStr">
        <is>
          <t>E1459.RC0083</t>
        </is>
      </c>
      <c r="B1018" t="inlineStr">
        <is>
          <t>E1459.RC0083_Parada16S_run4</t>
        </is>
      </c>
      <c r="C1018" t="inlineStr">
        <is>
          <t>Environmental DNA (eDNA) metabarcoding of CTD-collected seawater in the North Pacific Ocean: 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E1459.RC0083_Parada16S_run4_R1.fastq.gz</t>
        </is>
      </c>
      <c r="M1018" t="inlineStr">
        <is>
          <t>E1459.RC0083_Parada16S_run4_R2.fastq.gz</t>
        </is>
      </c>
    </row>
    <row r="1019">
      <c r="A1019" t="inlineStr">
        <is>
          <t>E1460.RC0083</t>
        </is>
      </c>
      <c r="B1019" t="inlineStr">
        <is>
          <t>E1460.RC0083_Parada16S_run4</t>
        </is>
      </c>
      <c r="C1019" t="inlineStr">
        <is>
          <t>Environmental DNA (eDNA) metabarcoding of CTD-collected seawater in the North Pacific Ocean: 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E1460.RC0083_Parada16S_run4_R1.fastq.gz</t>
        </is>
      </c>
      <c r="M1019" t="inlineStr">
        <is>
          <t>E1460.RC0083_Parada16S_run4_R2.fastq.gz</t>
        </is>
      </c>
    </row>
    <row r="1020">
      <c r="A1020" t="inlineStr">
        <is>
          <t>E1461.RC0083</t>
        </is>
      </c>
      <c r="B1020" t="inlineStr">
        <is>
          <t>E1461.RC0083_Parada16S_run4</t>
        </is>
      </c>
      <c r="C1020" t="inlineStr">
        <is>
          <t>Environmental DNA (eDNA) metabarcoding of CTD-collected seawater in the North Pacific Ocean: 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E1461.RC0083_Parada16S_run4_R1.fastq.gz</t>
        </is>
      </c>
      <c r="M1020" t="inlineStr">
        <is>
          <t>E1461.RC0083_Parada16S_run4_R2.fastq.gz</t>
        </is>
      </c>
    </row>
    <row r="1021">
      <c r="A1021" t="inlineStr">
        <is>
          <t>E1462.RC0083</t>
        </is>
      </c>
      <c r="B1021" t="inlineStr">
        <is>
          <t>E1462.RC0083_Parada16S_run4</t>
        </is>
      </c>
      <c r="C1021" t="inlineStr">
        <is>
          <t>Environmental DNA (eDNA) metabarcoding of CTD-collected seawater in the North Pacific Ocean: 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E1462.RC0083_Parada16S_run4_R1.fastq.gz</t>
        </is>
      </c>
      <c r="M1021" t="inlineStr">
        <is>
          <t>E1462.RC0083_Parada16S_run4_R2.fastq.gz</t>
        </is>
      </c>
    </row>
    <row r="1022">
      <c r="A1022" t="inlineStr">
        <is>
          <t>E1463.RC0083</t>
        </is>
      </c>
      <c r="B1022" t="inlineStr">
        <is>
          <t>E1463.RC0083_Parada16S_run4</t>
        </is>
      </c>
      <c r="C1022" t="inlineStr">
        <is>
          <t>Environmental DNA (eDNA) metabarcoding of CTD-collected seawater in the North Pacific Ocean: 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E1463.RC0083_Parada16S_run4_R1.fastq.gz</t>
        </is>
      </c>
      <c r="M1022" t="inlineStr">
        <is>
          <t>E1463.RC0083_Parada16S_run4_R2.fastq.gz</t>
        </is>
      </c>
    </row>
    <row r="1023">
      <c r="A1023" t="inlineStr">
        <is>
          <t>E1470.RC0083</t>
        </is>
      </c>
      <c r="B1023" t="inlineStr">
        <is>
          <t>E1470.RC0083_Parada16S_run4</t>
        </is>
      </c>
      <c r="C1023" t="inlineStr">
        <is>
          <t>Environmental DNA (eDNA) metabarcoding of CTD-collected seawater in the The Coastal Waters of Southeast Alaska : 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E1470.RC0083_Parada16S_run4_R1.fastq.gz</t>
        </is>
      </c>
      <c r="M1023" t="inlineStr">
        <is>
          <t>E1470.RC0083_Parada16S_run4_R2.fastq.gz</t>
        </is>
      </c>
    </row>
    <row r="1024">
      <c r="A1024" t="inlineStr">
        <is>
          <t>E1471.RC0083</t>
        </is>
      </c>
      <c r="B1024" t="inlineStr">
        <is>
          <t>E1471.RC0083_Parada16S_run4</t>
        </is>
      </c>
      <c r="C1024" t="inlineStr">
        <is>
          <t>Environmental DNA (eDNA) metabarcoding of CTD-collected seawater in the The Coastal Waters of Southeast Alaska : 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E1471.RC0083_Parada16S_run4_R1.fastq.gz</t>
        </is>
      </c>
      <c r="M1024" t="inlineStr">
        <is>
          <t>E1471.RC0083_Parada16S_run4_R2.fastq.gz</t>
        </is>
      </c>
    </row>
    <row r="1025">
      <c r="A1025" t="inlineStr">
        <is>
          <t>E1472.RC0083</t>
        </is>
      </c>
      <c r="B1025" t="inlineStr">
        <is>
          <t>E1472.RC0083_Parada16S_run4</t>
        </is>
      </c>
      <c r="C1025" t="inlineStr">
        <is>
          <t>Environmental DNA (eDNA) metabarcoding of CTD-collected seawater in the The Coastal Waters of Southeast Alaska : 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E1472.RC0083_Parada16S_run4_R1.fastq.gz</t>
        </is>
      </c>
      <c r="M1025" t="inlineStr">
        <is>
          <t>E1472.RC0083_Parada16S_run4_R2.fastq.gz</t>
        </is>
      </c>
    </row>
    <row r="1026">
      <c r="A1026" t="inlineStr">
        <is>
          <t>E1485.RC0083</t>
        </is>
      </c>
      <c r="B1026" t="inlineStr">
        <is>
          <t>E1485.RC0083_Parada16S_run4</t>
        </is>
      </c>
      <c r="C1026" t="inlineStr">
        <is>
          <t>Environmental DNA (eDNA) metabarcoding of CTD-collected seawater in the The Coastal Waters of Southeast Alaska : 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E1485.RC0083_Parada16S_run4_R1.fastq.gz</t>
        </is>
      </c>
      <c r="M1026" t="inlineStr">
        <is>
          <t>E1485.RC0083_Parada16S_run4_R2.fastq.gz</t>
        </is>
      </c>
    </row>
    <row r="1027">
      <c r="A1027" t="inlineStr">
        <is>
          <t>E1486.RC0083</t>
        </is>
      </c>
      <c r="B1027" t="inlineStr">
        <is>
          <t>E1486.RC0083_Parada16S_run4</t>
        </is>
      </c>
      <c r="C1027" t="inlineStr">
        <is>
          <t>Environmental DNA (eDNA) metabarcoding of CTD-collected seawater in the The Coastal Waters of Southeast Alaska : 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E1486.RC0083_Parada16S_run4_R1.fastq.gz</t>
        </is>
      </c>
      <c r="M1027" t="inlineStr">
        <is>
          <t>E1486.RC0083_Parada16S_run4_R2.fastq.gz</t>
        </is>
      </c>
    </row>
    <row r="1028">
      <c r="A1028" t="inlineStr">
        <is>
          <t>E1487.RC0083</t>
        </is>
      </c>
      <c r="B1028" t="inlineStr">
        <is>
          <t>E1487.RC0083_Parada16S_run4</t>
        </is>
      </c>
      <c r="C1028" t="inlineStr">
        <is>
          <t>Environmental DNA (eDNA) metabarcoding of CTD-collected seawater in the The Coastal Waters of Southeast Alaska : 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E1487.RC0083_Parada16S_run4_R1.fastq.gz</t>
        </is>
      </c>
      <c r="M1028" t="inlineStr">
        <is>
          <t>E1487.RC0083_Parada16S_run4_R2.fastq.gz</t>
        </is>
      </c>
    </row>
    <row r="1029">
      <c r="A1029" t="inlineStr">
        <is>
          <t>E1488.RC0083</t>
        </is>
      </c>
      <c r="B1029" t="inlineStr">
        <is>
          <t>E1488.RC0083_Parada16S_run4</t>
        </is>
      </c>
      <c r="C1029" t="inlineStr">
        <is>
          <t>Environmental DNA (eDNA) metabarcoding of CTD-collected seawater in the The Coastal Waters of Southeast Alaska : 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E1488.RC0083_Parada16S_run4_R1.fastq.gz</t>
        </is>
      </c>
      <c r="M1029" t="inlineStr">
        <is>
          <t>E1488.RC0083_Parada16S_run4_R2.fastq.gz</t>
        </is>
      </c>
    </row>
    <row r="1030">
      <c r="A1030" t="inlineStr">
        <is>
          <t>E1489.RC0083</t>
        </is>
      </c>
      <c r="B1030" t="inlineStr">
        <is>
          <t>E1489.RC0083_Parada16S_run4</t>
        </is>
      </c>
      <c r="C1030" t="inlineStr">
        <is>
          <t>Environmental DNA (eDNA) metabarcoding of CTD-collected seawater in the The Coastal Waters of Southeast Alaska : 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E1489.RC0083_Parada16S_run4_R1.fastq.gz</t>
        </is>
      </c>
      <c r="M1030" t="inlineStr">
        <is>
          <t>E1489.RC0083_Parada16S_run4_R2.fastq.gz</t>
        </is>
      </c>
    </row>
    <row r="1031">
      <c r="A1031" t="inlineStr">
        <is>
          <t>E1490.RC0083</t>
        </is>
      </c>
      <c r="B1031" t="inlineStr">
        <is>
          <t>E1490.RC0083_Parada16S_run4</t>
        </is>
      </c>
      <c r="C1031" t="inlineStr">
        <is>
          <t>Environmental DNA (eDNA) metabarcoding of CTD-collected seawater in the The Coastal Waters of Southeast Alaska : 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E1490.RC0083_Parada16S_run4_R1.fastq.gz</t>
        </is>
      </c>
      <c r="M1031" t="inlineStr">
        <is>
          <t>E1490.RC0083_Parada16S_run4_R2.fastq.gz</t>
        </is>
      </c>
    </row>
    <row r="1032">
      <c r="A1032" t="inlineStr">
        <is>
          <t>E1494.RC0083</t>
        </is>
      </c>
      <c r="B1032" t="inlineStr">
        <is>
          <t>E1494.RC0083_Parada16S_run4</t>
        </is>
      </c>
      <c r="C1032" t="inlineStr">
        <is>
          <t>Environmental DNA (eDNA) metabarcoding of CTD-collected seawater in the The Coastal Waters of Southeast Alaska : 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E1494.RC0083_Parada16S_run4_R1.fastq.gz</t>
        </is>
      </c>
      <c r="M1032" t="inlineStr">
        <is>
          <t>E1494.RC0083_Parada16S_run4_R2.fastq.gz</t>
        </is>
      </c>
    </row>
    <row r="1033">
      <c r="A1033" t="inlineStr">
        <is>
          <t>E1820.M2-PPS-0423.PCR1</t>
        </is>
      </c>
      <c r="B1033" t="inlineStr">
        <is>
          <t>E1820.M2-PPS-0423.PCR1_ITS1_run4</t>
        </is>
      </c>
      <c r="C1033" t="inlineStr">
        <is>
          <t>Environmental DNA (eDNA) metabarcoding of PPS-collected seawater in the Bering Sea: 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E1820.M2-PPS-0423.PCR1_ITS1_run4_R1.fastq.gz</t>
        </is>
      </c>
      <c r="M1033" t="inlineStr">
        <is>
          <t>E1820.M2-PPS-0423.PCR1_ITS1_run4_R2.fastq.gz</t>
        </is>
      </c>
    </row>
    <row r="1034">
      <c r="A1034" t="inlineStr">
        <is>
          <t>E1821.M2-PPS-0423.PCR1</t>
        </is>
      </c>
      <c r="B1034" t="inlineStr">
        <is>
          <t>E1821.M2-PPS-0423.PCR1_ITS1_run4</t>
        </is>
      </c>
      <c r="C1034" t="inlineStr">
        <is>
          <t>Environmental DNA (eDNA) metabarcoding of PPS-collected seawater in the Bering Sea: 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E1821.M2-PPS-0423.PCR1_ITS1_run4_R1.fastq.gz</t>
        </is>
      </c>
      <c r="M1034" t="inlineStr">
        <is>
          <t>E1821.M2-PPS-0423.PCR1_ITS1_run4_R2.fastq.gz</t>
        </is>
      </c>
    </row>
    <row r="1035">
      <c r="A1035" t="inlineStr">
        <is>
          <t>E1822.M2-PPS-0423.PCR1</t>
        </is>
      </c>
      <c r="B1035" t="inlineStr">
        <is>
          <t>E1822.M2-PPS-0423.PCR1_ITS1_run4</t>
        </is>
      </c>
      <c r="C1035" t="inlineStr">
        <is>
          <t>Environmental DNA (eDNA) metabarcoding of PPS-collected seawater in the Bering Sea: 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E1822.M2-PPS-0423.PCR1_ITS1_run4_R1.fastq.gz</t>
        </is>
      </c>
      <c r="M1035" t="inlineStr">
        <is>
          <t>E1822.M2-PPS-0423.PCR1_ITS1_run4_R2.fastq.gz</t>
        </is>
      </c>
    </row>
    <row r="1036">
      <c r="A1036" t="inlineStr">
        <is>
          <t>E1823.M2-PPS-0423.PCR1</t>
        </is>
      </c>
      <c r="B1036" t="inlineStr">
        <is>
          <t>E1823.M2-PPS-0423.PCR1_ITS1_run4</t>
        </is>
      </c>
      <c r="C1036" t="inlineStr">
        <is>
          <t>Environmental DNA (eDNA) metabarcoding of PPS-collected seawater in the Bering Sea: 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E1823.M2-PPS-0423.PCR1_ITS1_run4_R1.fastq.gz</t>
        </is>
      </c>
      <c r="M1036" t="inlineStr">
        <is>
          <t>E1823.M2-PPS-0423.PCR1_ITS1_run4_R2.fastq.gz</t>
        </is>
      </c>
    </row>
    <row r="1037">
      <c r="A1037" t="inlineStr">
        <is>
          <t>E1824.M2-PPS-0423.PCR1</t>
        </is>
      </c>
      <c r="B1037" t="inlineStr">
        <is>
          <t>E1824.M2-PPS-0423.PCR1_ITS1_run4</t>
        </is>
      </c>
      <c r="C1037" t="inlineStr">
        <is>
          <t>Environmental DNA (eDNA) metabarcoding of PPS-collected seawater in the Bering Sea: 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E1824.M2-PPS-0423.PCR1_ITS1_run4_R1.fastq.gz</t>
        </is>
      </c>
      <c r="M1037" t="inlineStr">
        <is>
          <t>E1824.M2-PPS-0423.PCR1_ITS1_run4_R2.fastq.gz</t>
        </is>
      </c>
    </row>
    <row r="1038">
      <c r="A1038" t="inlineStr">
        <is>
          <t>E1825.M2-PPS-0423.PCR1</t>
        </is>
      </c>
      <c r="B1038" t="inlineStr">
        <is>
          <t>E1825.M2-PPS-0423.PCR1_ITS1_run4</t>
        </is>
      </c>
      <c r="C1038" t="inlineStr">
        <is>
          <t>Environmental DNA (eDNA) metabarcoding of PPS-collected seawater in the Bering Sea: 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E1825.M2-PPS-0423.PCR1_ITS1_run4_R1.fastq.gz</t>
        </is>
      </c>
      <c r="M1038" t="inlineStr">
        <is>
          <t>E1825.M2-PPS-0423.PCR1_ITS1_run4_R2.fastq.gz</t>
        </is>
      </c>
    </row>
    <row r="1039">
      <c r="A1039" t="inlineStr">
        <is>
          <t>E1826.M2-PPS-0423.PCR1</t>
        </is>
      </c>
      <c r="B1039" t="inlineStr">
        <is>
          <t>E1826.M2-PPS-0423.PCR1_ITS1_run4</t>
        </is>
      </c>
      <c r="C1039" t="inlineStr">
        <is>
          <t>Environmental DNA (eDNA) metabarcoding of PPS-collected seawater in the Bering Sea: 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E1826.M2-PPS-0423.PCR1_ITS1_run4_R1.fastq.gz</t>
        </is>
      </c>
      <c r="M1039" t="inlineStr">
        <is>
          <t>E1826.M2-PPS-0423.PCR1_ITS1_run4_R2.fastq.gz</t>
        </is>
      </c>
    </row>
    <row r="1040">
      <c r="A1040" t="inlineStr">
        <is>
          <t>E1827.M2-PPS-0423.PCR1</t>
        </is>
      </c>
      <c r="B1040" t="inlineStr">
        <is>
          <t>E1827.M2-PPS-0423.PCR1_ITS1_run4</t>
        </is>
      </c>
      <c r="C1040" t="inlineStr">
        <is>
          <t>Environmental DNA (eDNA) metabarcoding of PPS-collected seawater in the Bering Sea: 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E1827.M2-PPS-0423.PCR1_ITS1_run4_R1.fastq.gz</t>
        </is>
      </c>
      <c r="M1040" t="inlineStr">
        <is>
          <t>E1827.M2-PPS-0423.PCR1_ITS1_run4_R2.fastq.gz</t>
        </is>
      </c>
    </row>
    <row r="1041">
      <c r="A1041" t="inlineStr">
        <is>
          <t>E1820.M2-PPS-0423.PCR2</t>
        </is>
      </c>
      <c r="B1041" t="inlineStr">
        <is>
          <t>E1820.M2-PPS-0423.PCR2_ITS1_run4</t>
        </is>
      </c>
      <c r="C1041" t="inlineStr">
        <is>
          <t>Environmental DNA (eDNA) metabarcoding of PPS-collected seawater in the Bering Sea: 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E1820.M2-PPS-0423.PCR2_ITS1_run4_R1.fastq.gz</t>
        </is>
      </c>
      <c r="M1041" t="inlineStr">
        <is>
          <t>E1820.M2-PPS-0423.PCR2_ITS1_run4_R2.fastq.gz</t>
        </is>
      </c>
    </row>
    <row r="1042">
      <c r="A1042" t="inlineStr">
        <is>
          <t>E1821.M2-PPS-0423.PCR2</t>
        </is>
      </c>
      <c r="B1042" t="inlineStr">
        <is>
          <t>E1821.M2-PPS-0423.PCR2_ITS1_run4</t>
        </is>
      </c>
      <c r="C1042" t="inlineStr">
        <is>
          <t>Environmental DNA (eDNA) metabarcoding of PPS-collected seawater in the Bering Sea: 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E1821.M2-PPS-0423.PCR2_ITS1_run4_R1.fastq.gz</t>
        </is>
      </c>
      <c r="M1042" t="inlineStr">
        <is>
          <t>E1821.M2-PPS-0423.PCR2_ITS1_run4_R2.fastq.gz</t>
        </is>
      </c>
    </row>
    <row r="1043">
      <c r="A1043" t="inlineStr">
        <is>
          <t>E1822.M2-PPS-0423.PCR2</t>
        </is>
      </c>
      <c r="B1043" t="inlineStr">
        <is>
          <t>E1822.M2-PPS-0423.PCR2_ITS1_run4</t>
        </is>
      </c>
      <c r="C1043" t="inlineStr">
        <is>
          <t>Environmental DNA (eDNA) metabarcoding of PPS-collected seawater in the Bering Sea: 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E1822.M2-PPS-0423.PCR2_ITS1_run4_R1.fastq.gz</t>
        </is>
      </c>
      <c r="M1043" t="inlineStr">
        <is>
          <t>E1822.M2-PPS-0423.PCR2_ITS1_run4_R2.fastq.gz</t>
        </is>
      </c>
    </row>
    <row r="1044">
      <c r="A1044" t="inlineStr">
        <is>
          <t>E1823.M2-PPS-0423.PCR2</t>
        </is>
      </c>
      <c r="B1044" t="inlineStr">
        <is>
          <t>E1823.M2-PPS-0423.PCR2_ITS1_run4</t>
        </is>
      </c>
      <c r="C1044" t="inlineStr">
        <is>
          <t>Environmental DNA (eDNA) metabarcoding of PPS-collected seawater in the Bering Sea: 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E1823.M2-PPS-0423.PCR2_ITS1_run4_R1.fastq.gz</t>
        </is>
      </c>
      <c r="M1044" t="inlineStr">
        <is>
          <t>E1823.M2-PPS-0423.PCR2_ITS1_run4_R2.fastq.gz</t>
        </is>
      </c>
    </row>
    <row r="1045">
      <c r="A1045" t="inlineStr">
        <is>
          <t>E1824.M2-PPS-0423.PCR2</t>
        </is>
      </c>
      <c r="B1045" t="inlineStr">
        <is>
          <t>E1824.M2-PPS-0423.PCR2_ITS1_run4</t>
        </is>
      </c>
      <c r="C1045" t="inlineStr">
        <is>
          <t>Environmental DNA (eDNA) metabarcoding of PPS-collected seawater in the Bering Sea: 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E1824.M2-PPS-0423.PCR2_ITS1_run4_R1.fastq.gz</t>
        </is>
      </c>
      <c r="M1045" t="inlineStr">
        <is>
          <t>E1824.M2-PPS-0423.PCR2_ITS1_run4_R2.fastq.gz</t>
        </is>
      </c>
    </row>
    <row r="1046">
      <c r="A1046" t="inlineStr">
        <is>
          <t>E1825.M2-PPS-0423.PCR2</t>
        </is>
      </c>
      <c r="B1046" t="inlineStr">
        <is>
          <t>E1825.M2-PPS-0423.PCR2_ITS1_run4</t>
        </is>
      </c>
      <c r="C1046" t="inlineStr">
        <is>
          <t>Environmental DNA (eDNA) metabarcoding of PPS-collected seawater in the Bering Sea: 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E1825.M2-PPS-0423.PCR2_ITS1_run4_R1.fastq.gz</t>
        </is>
      </c>
      <c r="M1046" t="inlineStr">
        <is>
          <t>E1825.M2-PPS-0423.PCR2_ITS1_run4_R2.fastq.gz</t>
        </is>
      </c>
    </row>
    <row r="1047">
      <c r="A1047" t="inlineStr">
        <is>
          <t>E1826.M2-PPS-0423.PCR2</t>
        </is>
      </c>
      <c r="B1047" t="inlineStr">
        <is>
          <t>E1826.M2-PPS-0423.PCR2_ITS1_run4</t>
        </is>
      </c>
      <c r="C1047" t="inlineStr">
        <is>
          <t>Environmental DNA (eDNA) metabarcoding of PPS-collected seawater in the Bering Sea: 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E1826.M2-PPS-0423.PCR2_ITS1_run4_R1.fastq.gz</t>
        </is>
      </c>
      <c r="M1047" t="inlineStr">
        <is>
          <t>E1826.M2-PPS-0423.PCR2_ITS1_run4_R2.fastq.gz</t>
        </is>
      </c>
    </row>
    <row r="1048">
      <c r="A1048" t="inlineStr">
        <is>
          <t>E1827.M2-PPS-0423.PCR2</t>
        </is>
      </c>
      <c r="B1048" t="inlineStr">
        <is>
          <t>E1827.M2-PPS-0423.PCR2_ITS1_run4</t>
        </is>
      </c>
      <c r="C1048" t="inlineStr">
        <is>
          <t>Environmental DNA (eDNA) metabarcoding of PPS-collected seawater in the Bering Sea: 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E1827.M2-PPS-0423.PCR2_ITS1_run4_R1.fastq.gz</t>
        </is>
      </c>
      <c r="M1048" t="inlineStr">
        <is>
          <t>E1827.M2-PPS-0423.PCR2_ITS1_run4_R2.fastq.gz</t>
        </is>
      </c>
    </row>
    <row r="1049">
      <c r="A1049" t="inlineStr">
        <is>
          <t>E1820.M2-PPS-0423.PCR3</t>
        </is>
      </c>
      <c r="B1049" t="inlineStr">
        <is>
          <t>E1820.M2-PPS-0423.PCR3_ITS1_run4</t>
        </is>
      </c>
      <c r="C1049" t="inlineStr">
        <is>
          <t>Environmental DNA (eDNA) metabarcoding of PPS-collected seawater in the Bering Sea: 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E1820.M2-PPS-0423.PCR3_ITS1_run4_R1.fastq.gz</t>
        </is>
      </c>
      <c r="M1049" t="inlineStr">
        <is>
          <t>E1820.M2-PPS-0423.PCR3_ITS1_run4_R2.fastq.gz</t>
        </is>
      </c>
    </row>
    <row r="1050">
      <c r="A1050" t="inlineStr">
        <is>
          <t>E1821.M2-PPS-0423.PCR3</t>
        </is>
      </c>
      <c r="B1050" t="inlineStr">
        <is>
          <t>E1821.M2-PPS-0423.PCR3_ITS1_run4</t>
        </is>
      </c>
      <c r="C1050" t="inlineStr">
        <is>
          <t>Environmental DNA (eDNA) metabarcoding of PPS-collected seawater in the Bering Sea: 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E1821.M2-PPS-0423.PCR3_ITS1_run4_R1.fastq.gz</t>
        </is>
      </c>
      <c r="M1050" t="inlineStr">
        <is>
          <t>E1821.M2-PPS-0423.PCR3_ITS1_run4_R2.fastq.gz</t>
        </is>
      </c>
    </row>
    <row r="1051">
      <c r="A1051" t="inlineStr">
        <is>
          <t>E1822.M2-PPS-0423.PCR3</t>
        </is>
      </c>
      <c r="B1051" t="inlineStr">
        <is>
          <t>E1822.M2-PPS-0423.PCR3_ITS1_run4</t>
        </is>
      </c>
      <c r="C1051" t="inlineStr">
        <is>
          <t>Environmental DNA (eDNA) metabarcoding of PPS-collected seawater in the Bering Sea: 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E1822.M2-PPS-0423.PCR3_ITS1_run4_R1.fastq.gz</t>
        </is>
      </c>
      <c r="M1051" t="inlineStr">
        <is>
          <t>E1822.M2-PPS-0423.PCR3_ITS1_run4_R2.fastq.gz</t>
        </is>
      </c>
    </row>
    <row r="1052">
      <c r="A1052" t="inlineStr">
        <is>
          <t>E1823.M2-PPS-0423.PCR3</t>
        </is>
      </c>
      <c r="B1052" t="inlineStr">
        <is>
          <t>E1823.M2-PPS-0423.PCR3_ITS1_run4</t>
        </is>
      </c>
      <c r="C1052" t="inlineStr">
        <is>
          <t>Environmental DNA (eDNA) metabarcoding of PPS-collected seawater in the Bering Sea: 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E1823.M2-PPS-0423.PCR3_ITS1_run4_R1.fastq.gz</t>
        </is>
      </c>
      <c r="M1052" t="inlineStr">
        <is>
          <t>E1823.M2-PPS-0423.PCR3_ITS1_run4_R2.fastq.gz</t>
        </is>
      </c>
    </row>
    <row r="1053">
      <c r="A1053" t="inlineStr">
        <is>
          <t>E1824.M2-PPS-0423.PCR3</t>
        </is>
      </c>
      <c r="B1053" t="inlineStr">
        <is>
          <t>E1824.M2-PPS-0423.PCR3_ITS1_run4</t>
        </is>
      </c>
      <c r="C1053" t="inlineStr">
        <is>
          <t>Environmental DNA (eDNA) metabarcoding of PPS-collected seawater in the Bering Sea: 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E1824.M2-PPS-0423.PCR3_ITS1_run4_R1.fastq.gz</t>
        </is>
      </c>
      <c r="M1053" t="inlineStr">
        <is>
          <t>E1824.M2-PPS-0423.PCR3_ITS1_run4_R2.fastq.gz</t>
        </is>
      </c>
    </row>
    <row r="1054">
      <c r="A1054" t="inlineStr">
        <is>
          <t>E1825.M2-PPS-0423.PCR3</t>
        </is>
      </c>
      <c r="B1054" t="inlineStr">
        <is>
          <t>E1825.M2-PPS-0423.PCR3_ITS1_run4</t>
        </is>
      </c>
      <c r="C1054" t="inlineStr">
        <is>
          <t>Environmental DNA (eDNA) metabarcoding of PPS-collected seawater in the Bering Sea: 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E1825.M2-PPS-0423.PCR3_ITS1_run4_R1.fastq.gz</t>
        </is>
      </c>
      <c r="M1054" t="inlineStr">
        <is>
          <t>E1825.M2-PPS-0423.PCR3_ITS1_run4_R2.fastq.gz</t>
        </is>
      </c>
    </row>
    <row r="1055">
      <c r="A1055" t="inlineStr">
        <is>
          <t>E1826.M2-PPS-0423.PCR3</t>
        </is>
      </c>
      <c r="B1055" t="inlineStr">
        <is>
          <t>E1826.M2-PPS-0423.PCR3_ITS1_run4</t>
        </is>
      </c>
      <c r="C1055" t="inlineStr">
        <is>
          <t>Environmental DNA (eDNA) metabarcoding of PPS-collected seawater in the Bering Sea: 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E1826.M2-PPS-0423.PCR3_ITS1_run4_R1.fastq.gz</t>
        </is>
      </c>
      <c r="M1055" t="inlineStr">
        <is>
          <t>E1826.M2-PPS-0423.PCR3_ITS1_run4_R2.fastq.gz</t>
        </is>
      </c>
    </row>
    <row r="1056">
      <c r="A1056" t="inlineStr">
        <is>
          <t>E1827.M2-PPS-0423.PCR3</t>
        </is>
      </c>
      <c r="B1056" t="inlineStr">
        <is>
          <t>E1827.M2-PPS-0423.PCR3_ITS1_run4</t>
        </is>
      </c>
      <c r="C1056" t="inlineStr">
        <is>
          <t>Environmental DNA (eDNA) metabarcoding of PPS-collected seawater in the Bering Sea: 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E1827.M2-PPS-0423.PCR3_ITS1_run4_R1.fastq.gz</t>
        </is>
      </c>
      <c r="M1056" t="inlineStr">
        <is>
          <t>E1827.M2-PPS-0423.PCR3_ITS1_run4_R2.fastq.gz</t>
        </is>
      </c>
    </row>
    <row r="1057">
      <c r="A1057" t="inlineStr">
        <is>
          <t>E1828.M2-PPS-0423.PCR1</t>
        </is>
      </c>
      <c r="B1057" t="inlineStr">
        <is>
          <t>E1828.M2-PPS-0423.PCR1_ITS1_run4</t>
        </is>
      </c>
      <c r="C1057" t="inlineStr">
        <is>
          <t>Environmental DNA (eDNA) metabarcoding of PPS-collected seawater in the Bering Sea: 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E1828.M2-PPS-0423.PCR1_ITS1_run4_R1.fastq.gz</t>
        </is>
      </c>
      <c r="M1057" t="inlineStr">
        <is>
          <t>E1828.M2-PPS-0423.PCR1_ITS1_run4_R2.fastq.gz</t>
        </is>
      </c>
    </row>
    <row r="1058">
      <c r="A1058" t="inlineStr">
        <is>
          <t>E1829.M2-PPS-0423.PCR1</t>
        </is>
      </c>
      <c r="B1058" t="inlineStr">
        <is>
          <t>E1829.M2-PPS-0423.PCR1_ITS1_run4</t>
        </is>
      </c>
      <c r="C1058" t="inlineStr">
        <is>
          <t>Environmental DNA (eDNA) metabarcoding of PPS-collected seawater in the Bering Sea: 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E1829.M2-PPS-0423.PCR1_ITS1_run4_R1.fastq.gz</t>
        </is>
      </c>
      <c r="M1058" t="inlineStr">
        <is>
          <t>E1829.M2-PPS-0423.PCR1_ITS1_run4_R2.fastq.gz</t>
        </is>
      </c>
    </row>
    <row r="1059">
      <c r="A1059" t="inlineStr">
        <is>
          <t>E1830.M2-PPS-0423.PCR1</t>
        </is>
      </c>
      <c r="B1059" t="inlineStr">
        <is>
          <t>E1830.M2-PPS-0423.PCR1_ITS1_run4</t>
        </is>
      </c>
      <c r="C1059" t="inlineStr">
        <is>
          <t>Environmental DNA (eDNA) metabarcoding of PPS-collected seawater in the Bering Sea: 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E1830.M2-PPS-0423.PCR1_ITS1_run4_R1.fastq.gz</t>
        </is>
      </c>
      <c r="M1059" t="inlineStr">
        <is>
          <t>E1830.M2-PPS-0423.PCR1_ITS1_run4_R2.fastq.gz</t>
        </is>
      </c>
    </row>
    <row r="1060">
      <c r="A1060" t="inlineStr">
        <is>
          <t>E1831.M2-PPS-0423.PCR1</t>
        </is>
      </c>
      <c r="B1060" t="inlineStr">
        <is>
          <t>E1831.M2-PPS-0423.PCR1_ITS1_run4</t>
        </is>
      </c>
      <c r="C1060" t="inlineStr">
        <is>
          <t>Environmental DNA (eDNA) metabarcoding of PPS-collected seawater in the Bering Sea: 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E1831.M2-PPS-0423.PCR1_ITS1_run4_R1.fastq.gz</t>
        </is>
      </c>
      <c r="M1060" t="inlineStr">
        <is>
          <t>E1831.M2-PPS-0423.PCR1_ITS1_run4_R2.fastq.gz</t>
        </is>
      </c>
    </row>
    <row r="1061">
      <c r="A1061" t="inlineStr">
        <is>
          <t>E1832.M2-PPS-0423.PCR1</t>
        </is>
      </c>
      <c r="B1061" t="inlineStr">
        <is>
          <t>E1832.M2-PPS-0423.PCR1_ITS1_run4</t>
        </is>
      </c>
      <c r="C1061" t="inlineStr">
        <is>
          <t>Environmental DNA (eDNA) metabarcoding of PPS-collected seawater in the Bering Sea: 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E1832.M2-PPS-0423.PCR1_ITS1_run4_R1.fastq.gz</t>
        </is>
      </c>
      <c r="M1061" t="inlineStr">
        <is>
          <t>E1832.M2-PPS-0423.PCR1_ITS1_run4_R2.fastq.gz</t>
        </is>
      </c>
    </row>
    <row r="1062">
      <c r="A1062" t="inlineStr">
        <is>
          <t>E1833.M2-PPS-0423.PCR1</t>
        </is>
      </c>
      <c r="B1062" t="inlineStr">
        <is>
          <t>E1833.M2-PPS-0423.PCR1_ITS1_run4</t>
        </is>
      </c>
      <c r="C1062" t="inlineStr">
        <is>
          <t>Environmental DNA (eDNA) metabarcoding of PPS-collected seawater in the Bering Sea: 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E1833.M2-PPS-0423.PCR1_ITS1_run4_R1.fastq.gz</t>
        </is>
      </c>
      <c r="M1062" t="inlineStr">
        <is>
          <t>E1833.M2-PPS-0423.PCR1_ITS1_run4_R2.fastq.gz</t>
        </is>
      </c>
    </row>
    <row r="1063">
      <c r="A1063" t="inlineStr">
        <is>
          <t>E1834.M2-PPS-0423.PCR1</t>
        </is>
      </c>
      <c r="B1063" t="inlineStr">
        <is>
          <t>E1834.M2-PPS-0423.PCR1_ITS1_run4</t>
        </is>
      </c>
      <c r="C1063" t="inlineStr">
        <is>
          <t>Environmental DNA (eDNA) metabarcoding of PPS-collected seawater in the Bering Sea: 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E1834.M2-PPS-0423.PCR1_ITS1_run4_R1.fastq.gz</t>
        </is>
      </c>
      <c r="M1063" t="inlineStr">
        <is>
          <t>E1834.M2-PPS-0423.PCR1_ITS1_run4_R2.fastq.gz</t>
        </is>
      </c>
    </row>
    <row r="1064">
      <c r="A1064" t="inlineStr">
        <is>
          <t>E1835.M2-PPS-0423.PCR1</t>
        </is>
      </c>
      <c r="B1064" t="inlineStr">
        <is>
          <t>E1835.M2-PPS-0423.PCR1_ITS1_run4</t>
        </is>
      </c>
      <c r="C1064" t="inlineStr">
        <is>
          <t>Environmental DNA (eDNA) metabarcoding of PPS-collected seawater in the Bering Sea: 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E1835.M2-PPS-0423.PCR1_ITS1_run4_R1.fastq.gz</t>
        </is>
      </c>
      <c r="M1064" t="inlineStr">
        <is>
          <t>E1835.M2-PPS-0423.PCR1_ITS1_run4_R2.fastq.gz</t>
        </is>
      </c>
    </row>
    <row r="1065">
      <c r="A1065" t="inlineStr">
        <is>
          <t>E1828.M2-PPS-0423.PCR2</t>
        </is>
      </c>
      <c r="B1065" t="inlineStr">
        <is>
          <t>E1828.M2-PPS-0423.PCR2_ITS1_run4</t>
        </is>
      </c>
      <c r="C1065" t="inlineStr">
        <is>
          <t>Environmental DNA (eDNA) metabarcoding of PPS-collected seawater in the Bering Sea: 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E1828.M2-PPS-0423.PCR2_ITS1_run4_R1.fastq.gz</t>
        </is>
      </c>
      <c r="M1065" t="inlineStr">
        <is>
          <t>E1828.M2-PPS-0423.PCR2_ITS1_run4_R2.fastq.gz</t>
        </is>
      </c>
    </row>
    <row r="1066">
      <c r="A1066" t="inlineStr">
        <is>
          <t>E1829.M2-PPS-0423.PCR2</t>
        </is>
      </c>
      <c r="B1066" t="inlineStr">
        <is>
          <t>E1829.M2-PPS-0423.PCR2_ITS1_run4</t>
        </is>
      </c>
      <c r="C1066" t="inlineStr">
        <is>
          <t>Environmental DNA (eDNA) metabarcoding of PPS-collected seawater in the Bering Sea: 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E1829.M2-PPS-0423.PCR2_ITS1_run4_R1.fastq.gz</t>
        </is>
      </c>
      <c r="M1066" t="inlineStr">
        <is>
          <t>E1829.M2-PPS-0423.PCR2_ITS1_run4_R2.fastq.gz</t>
        </is>
      </c>
    </row>
    <row r="1067">
      <c r="A1067" t="inlineStr">
        <is>
          <t>E1830.M2-PPS-0423.PCR2</t>
        </is>
      </c>
      <c r="B1067" t="inlineStr">
        <is>
          <t>E1830.M2-PPS-0423.PCR2_ITS1_run4</t>
        </is>
      </c>
      <c r="C1067" t="inlineStr">
        <is>
          <t>Environmental DNA (eDNA) metabarcoding of PPS-collected seawater in the Bering Sea: 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E1830.M2-PPS-0423.PCR2_ITS1_run4_R1.fastq.gz</t>
        </is>
      </c>
      <c r="M1067" t="inlineStr">
        <is>
          <t>E1830.M2-PPS-0423.PCR2_ITS1_run4_R2.fastq.gz</t>
        </is>
      </c>
    </row>
    <row r="1068">
      <c r="A1068" t="inlineStr">
        <is>
          <t>E1831.M2-PPS-0423.PCR2</t>
        </is>
      </c>
      <c r="B1068" t="inlineStr">
        <is>
          <t>E1831.M2-PPS-0423.PCR2_ITS1_run4</t>
        </is>
      </c>
      <c r="C1068" t="inlineStr">
        <is>
          <t>Environmental DNA (eDNA) metabarcoding of PPS-collected seawater in the Bering Sea: 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E1831.M2-PPS-0423.PCR2_ITS1_run4_R1.fastq.gz</t>
        </is>
      </c>
      <c r="M1068" t="inlineStr">
        <is>
          <t>E1831.M2-PPS-0423.PCR2_ITS1_run4_R2.fastq.gz</t>
        </is>
      </c>
    </row>
    <row r="1069">
      <c r="A1069" t="inlineStr">
        <is>
          <t>E1832.M2-PPS-0423.PCR2</t>
        </is>
      </c>
      <c r="B1069" t="inlineStr">
        <is>
          <t>E1832.M2-PPS-0423.PCR2_ITS1_run4</t>
        </is>
      </c>
      <c r="C1069" t="inlineStr">
        <is>
          <t>Environmental DNA (eDNA) metabarcoding of PPS-collected seawater in the Bering Sea: 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E1832.M2-PPS-0423.PCR2_ITS1_run4_R1.fastq.gz</t>
        </is>
      </c>
      <c r="M1069" t="inlineStr">
        <is>
          <t>E1832.M2-PPS-0423.PCR2_ITS1_run4_R2.fastq.gz</t>
        </is>
      </c>
    </row>
    <row r="1070">
      <c r="A1070" t="inlineStr">
        <is>
          <t>E1833.M2-PPS-0423.PCR2</t>
        </is>
      </c>
      <c r="B1070" t="inlineStr">
        <is>
          <t>E1833.M2-PPS-0423.PCR2_ITS1_run4</t>
        </is>
      </c>
      <c r="C1070" t="inlineStr">
        <is>
          <t>Environmental DNA (eDNA) metabarcoding of PPS-collected seawater in the Bering Sea: 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E1833.M2-PPS-0423.PCR2_ITS1_run4_R1.fastq.gz</t>
        </is>
      </c>
      <c r="M1070" t="inlineStr">
        <is>
          <t>E1833.M2-PPS-0423.PCR2_ITS1_run4_R2.fastq.gz</t>
        </is>
      </c>
    </row>
    <row r="1071">
      <c r="A1071" t="inlineStr">
        <is>
          <t>E1834.M2-PPS-0423.PCR2</t>
        </is>
      </c>
      <c r="B1071" t="inlineStr">
        <is>
          <t>E1834.M2-PPS-0423.PCR2_ITS1_run4</t>
        </is>
      </c>
      <c r="C1071" t="inlineStr">
        <is>
          <t>Environmental DNA (eDNA) metabarcoding of PPS-collected seawater in the Bering Sea: 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E1834.M2-PPS-0423.PCR2_ITS1_run4_R1.fastq.gz</t>
        </is>
      </c>
      <c r="M1071" t="inlineStr">
        <is>
          <t>E1834.M2-PPS-0423.PCR2_ITS1_run4_R2.fastq.gz</t>
        </is>
      </c>
    </row>
    <row r="1072">
      <c r="A1072" t="inlineStr">
        <is>
          <t>E1835.M2-PPS-0423.PCR2</t>
        </is>
      </c>
      <c r="B1072" t="inlineStr">
        <is>
          <t>E1835.M2-PPS-0423.PCR2_ITS1_run4</t>
        </is>
      </c>
      <c r="C1072" t="inlineStr">
        <is>
          <t>Environmental DNA (eDNA) metabarcoding of PPS-collected seawater in the Bering Sea: 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E1835.M2-PPS-0423.PCR2_ITS1_run4_R1.fastq.gz</t>
        </is>
      </c>
      <c r="M1072" t="inlineStr">
        <is>
          <t>E1835.M2-PPS-0423.PCR2_ITS1_run4_R2.fastq.gz</t>
        </is>
      </c>
    </row>
    <row r="1073">
      <c r="A1073" t="inlineStr">
        <is>
          <t>E1828.M2-PPS-0423.PCR3</t>
        </is>
      </c>
      <c r="B1073" t="inlineStr">
        <is>
          <t>E1828.M2-PPS-0423.PCR3_ITS1_run4</t>
        </is>
      </c>
      <c r="C1073" t="inlineStr">
        <is>
          <t>Environmental DNA (eDNA) metabarcoding of PPS-collected seawater in the Bering Sea: 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E1828.M2-PPS-0423.PCR3_ITS1_run4_R1.fastq.gz</t>
        </is>
      </c>
      <c r="M1073" t="inlineStr">
        <is>
          <t>E1828.M2-PPS-0423.PCR3_ITS1_run4_R2.fastq.gz</t>
        </is>
      </c>
    </row>
    <row r="1074">
      <c r="A1074" t="inlineStr">
        <is>
          <t>E1829.M2-PPS-0423.PCR3</t>
        </is>
      </c>
      <c r="B1074" t="inlineStr">
        <is>
          <t>E1829.M2-PPS-0423.PCR3_ITS1_run4</t>
        </is>
      </c>
      <c r="C1074" t="inlineStr">
        <is>
          <t>Environmental DNA (eDNA) metabarcoding of PPS-collected seawater in the Bering Sea: 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E1829.M2-PPS-0423.PCR3_ITS1_run4_R1.fastq.gz</t>
        </is>
      </c>
      <c r="M1074" t="inlineStr">
        <is>
          <t>E1829.M2-PPS-0423.PCR3_ITS1_run4_R2.fastq.gz</t>
        </is>
      </c>
    </row>
    <row r="1075">
      <c r="A1075" t="inlineStr">
        <is>
          <t>E1830.M2-PPS-0423.PCR3</t>
        </is>
      </c>
      <c r="B1075" t="inlineStr">
        <is>
          <t>E1830.M2-PPS-0423.PCR3_ITS1_run4</t>
        </is>
      </c>
      <c r="C1075" t="inlineStr">
        <is>
          <t>Environmental DNA (eDNA) metabarcoding of PPS-collected seawater in the Bering Sea: 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E1830.M2-PPS-0423.PCR3_ITS1_run4_R1.fastq.gz</t>
        </is>
      </c>
      <c r="M1075" t="inlineStr">
        <is>
          <t>E1830.M2-PPS-0423.PCR3_ITS1_run4_R2.fastq.gz</t>
        </is>
      </c>
    </row>
    <row r="1076">
      <c r="A1076" t="inlineStr">
        <is>
          <t>E1831.M2-PPS-0423.PCR3</t>
        </is>
      </c>
      <c r="B1076" t="inlineStr">
        <is>
          <t>E1831.M2-PPS-0423.PCR3_ITS1_run4</t>
        </is>
      </c>
      <c r="C1076" t="inlineStr">
        <is>
          <t>Environmental DNA (eDNA) metabarcoding of PPS-collected seawater in the Bering Sea: 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E1831.M2-PPS-0423.PCR3_ITS1_run4_R1.fastq.gz</t>
        </is>
      </c>
      <c r="M1076" t="inlineStr">
        <is>
          <t>E1831.M2-PPS-0423.PCR3_ITS1_run4_R2.fastq.gz</t>
        </is>
      </c>
    </row>
    <row r="1077">
      <c r="A1077" t="inlineStr">
        <is>
          <t>E1832.M2-PPS-0423.PCR3</t>
        </is>
      </c>
      <c r="B1077" t="inlineStr">
        <is>
          <t>E1832.M2-PPS-0423.PCR3_ITS1_run4</t>
        </is>
      </c>
      <c r="C1077" t="inlineStr">
        <is>
          <t>Environmental DNA (eDNA) metabarcoding of PPS-collected seawater in the Bering Sea: 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E1832.M2-PPS-0423.PCR3_ITS1_run4_R1.fastq.gz</t>
        </is>
      </c>
      <c r="M1077" t="inlineStr">
        <is>
          <t>E1832.M2-PPS-0423.PCR3_ITS1_run4_R2.fastq.gz</t>
        </is>
      </c>
    </row>
    <row r="1078">
      <c r="A1078" t="inlineStr">
        <is>
          <t>E1833.M2-PPS-0423.PCR3</t>
        </is>
      </c>
      <c r="B1078" t="inlineStr">
        <is>
          <t>E1833.M2-PPS-0423.PCR3_ITS1_run4</t>
        </is>
      </c>
      <c r="C1078" t="inlineStr">
        <is>
          <t>Environmental DNA (eDNA) metabarcoding of PPS-collected seawater in the Bering Sea: 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E1833.M2-PPS-0423.PCR3_ITS1_run4_R1.fastq.gz</t>
        </is>
      </c>
      <c r="M1078" t="inlineStr">
        <is>
          <t>E1833.M2-PPS-0423.PCR3_ITS1_run4_R2.fastq.gz</t>
        </is>
      </c>
    </row>
    <row r="1079">
      <c r="A1079" t="inlineStr">
        <is>
          <t>E1834.M2-PPS-0423.PCR3</t>
        </is>
      </c>
      <c r="B1079" t="inlineStr">
        <is>
          <t>E1834.M2-PPS-0423.PCR3_ITS1_run4</t>
        </is>
      </c>
      <c r="C1079" t="inlineStr">
        <is>
          <t>Environmental DNA (eDNA) metabarcoding of PPS-collected seawater in the Bering Sea: 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E1834.M2-PPS-0423.PCR3_ITS1_run4_R1.fastq.gz</t>
        </is>
      </c>
      <c r="M1079" t="inlineStr">
        <is>
          <t>E1834.M2-PPS-0423.PCR3_ITS1_run4_R2.fastq.gz</t>
        </is>
      </c>
    </row>
    <row r="1080">
      <c r="A1080" t="inlineStr">
        <is>
          <t>E1835.M2-PPS-0423.PCR3</t>
        </is>
      </c>
      <c r="B1080" t="inlineStr">
        <is>
          <t>E1835.M2-PPS-0423.PCR3_ITS1_run4</t>
        </is>
      </c>
      <c r="C1080" t="inlineStr">
        <is>
          <t>Environmental DNA (eDNA) metabarcoding of PPS-collected seawater in the Bering Sea: 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E1835.M2-PPS-0423.PCR3_ITS1_run4_R1.fastq.gz</t>
        </is>
      </c>
      <c r="M1080" t="inlineStr">
        <is>
          <t>E1835.M2-PPS-0423.PCR3_ITS1_run4_R2.fastq.gz</t>
        </is>
      </c>
    </row>
    <row r="1081">
      <c r="A1081" t="inlineStr">
        <is>
          <t>E1836.M2-PPS-0423.PCR1</t>
        </is>
      </c>
      <c r="B1081" t="inlineStr">
        <is>
          <t>E1836.M2-PPS-0423.PCR1_ITS1_run4</t>
        </is>
      </c>
      <c r="C1081" t="inlineStr">
        <is>
          <t>Environmental DNA (eDNA) metabarcoding of PPS-collected seawater in the Bering Sea: 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E1836.M2-PPS-0423.PCR1_ITS1_run4_R1.fastq.gz</t>
        </is>
      </c>
      <c r="M1081" t="inlineStr">
        <is>
          <t>E1836.M2-PPS-0423.PCR1_ITS1_run4_R2.fastq.gz</t>
        </is>
      </c>
    </row>
    <row r="1082">
      <c r="A1082" t="inlineStr">
        <is>
          <t>E1837.M2-PPS-0423.PCR1</t>
        </is>
      </c>
      <c r="B1082" t="inlineStr">
        <is>
          <t>E1837.M2-PPS-0423.PCR1_ITS1_run4</t>
        </is>
      </c>
      <c r="C1082" t="inlineStr">
        <is>
          <t>Environmental DNA (eDNA) metabarcoding of PPS-collected seawater in the Bering Sea: 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E1837.M2-PPS-0423.PCR1_ITS1_run4_R1.fastq.gz</t>
        </is>
      </c>
      <c r="M1082" t="inlineStr">
        <is>
          <t>E1837.M2-PPS-0423.PCR1_ITS1_run4_R2.fastq.gz</t>
        </is>
      </c>
    </row>
    <row r="1083">
      <c r="A1083" t="inlineStr">
        <is>
          <t>E1838.M2-PPS-0423.PCR1</t>
        </is>
      </c>
      <c r="B1083" t="inlineStr">
        <is>
          <t>E1838.M2-PPS-0423.PCR1_ITS1_run4</t>
        </is>
      </c>
      <c r="C1083" t="inlineStr">
        <is>
          <t>Environmental DNA (eDNA) metabarcoding of PPS-collected seawater in the Bering Sea: 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E1838.M2-PPS-0423.PCR1_ITS1_run4_R1.fastq.gz</t>
        </is>
      </c>
      <c r="M1083" t="inlineStr">
        <is>
          <t>E1838.M2-PPS-0423.PCR1_ITS1_run4_R2.fastq.gz</t>
        </is>
      </c>
    </row>
    <row r="1084">
      <c r="A1084" t="inlineStr">
        <is>
          <t>E1839.M2-PPS-0423.PCR1</t>
        </is>
      </c>
      <c r="B1084" t="inlineStr">
        <is>
          <t>E1839.M2-PPS-0423.PCR1_ITS1_run4</t>
        </is>
      </c>
      <c r="C1084" t="inlineStr">
        <is>
          <t>Environmental DNA (eDNA) metabarcoding of PPS-collected seawater in the Bering Sea: 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E1839.M2-PPS-0423.PCR1_ITS1_run4_R1.fastq.gz</t>
        </is>
      </c>
      <c r="M1084" t="inlineStr">
        <is>
          <t>E1839.M2-PPS-0423.PCR1_ITS1_run4_R2.fastq.gz</t>
        </is>
      </c>
    </row>
    <row r="1085">
      <c r="A1085" t="inlineStr">
        <is>
          <t>E1840.M2-PPS-0423.PCR1</t>
        </is>
      </c>
      <c r="B1085" t="inlineStr">
        <is>
          <t>E1840.M2-PPS-0423.PCR1_ITS1_run4</t>
        </is>
      </c>
      <c r="C1085" t="inlineStr">
        <is>
          <t>Environmental DNA (eDNA) metabarcoding of PPS-collected seawater in the Bering Sea: 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E1840.M2-PPS-0423.PCR1_ITS1_run4_R1.fastq.gz</t>
        </is>
      </c>
      <c r="M1085" t="inlineStr">
        <is>
          <t>E1840.M2-PPS-0423.PCR1_ITS1_run4_R2.fastq.gz</t>
        </is>
      </c>
    </row>
    <row r="1086">
      <c r="A1086" t="inlineStr">
        <is>
          <t>E1841.M2-PPS-0423.PCR1</t>
        </is>
      </c>
      <c r="B1086" t="inlineStr">
        <is>
          <t>E1841.M2-PPS-0423.PCR1_ITS1_run4</t>
        </is>
      </c>
      <c r="C1086" t="inlineStr">
        <is>
          <t>Environmental DNA (eDNA) metabarcoding of PPS-collected seawater in the Bering Sea: 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E1841.M2-PPS-0423.PCR1_ITS1_run4_R1.fastq.gz</t>
        </is>
      </c>
      <c r="M1086" t="inlineStr">
        <is>
          <t>E1841.M2-PPS-0423.PCR1_ITS1_run4_R2.fastq.gz</t>
        </is>
      </c>
    </row>
    <row r="1087">
      <c r="A1087" t="inlineStr">
        <is>
          <t>E1842.M2-PPS-0423.PCR1</t>
        </is>
      </c>
      <c r="B1087" t="inlineStr">
        <is>
          <t>E1842.M2-PPS-0423.PCR1_ITS1_run4</t>
        </is>
      </c>
      <c r="C1087" t="inlineStr">
        <is>
          <t>Environmental DNA (eDNA) metabarcoding of PPS-collected seawater in the Bering Sea: 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E1842.M2-PPS-0423.PCR1_ITS1_run4_R1.fastq.gz</t>
        </is>
      </c>
      <c r="M1087" t="inlineStr">
        <is>
          <t>E1842.M2-PPS-0423.PCR1_ITS1_run4_R2.fastq.gz</t>
        </is>
      </c>
    </row>
    <row r="1088">
      <c r="A1088" t="inlineStr">
        <is>
          <t>E1562.RC0083</t>
        </is>
      </c>
      <c r="B1088" t="inlineStr">
        <is>
          <t>E1562.RC0083_ITS1_run4</t>
        </is>
      </c>
      <c r="C1088" t="inlineStr">
        <is>
          <t>Environmental DNA (eDNA) metabarcoding of CTD-collected seawater in the The Coastal Waters of Southeast Alaska : 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E1562.RC0083_ITS1_run4_R1.fastq.gz</t>
        </is>
      </c>
      <c r="M1088" t="inlineStr">
        <is>
          <t>E1562.RC0083_ITS1_run4_R2.fastq.gz</t>
        </is>
      </c>
    </row>
    <row r="1089">
      <c r="A1089" t="inlineStr">
        <is>
          <t>E1836.M2-PPS-0423.PCR2</t>
        </is>
      </c>
      <c r="B1089" t="inlineStr">
        <is>
          <t>E1836.M2-PPS-0423.PCR2_ITS1_run4</t>
        </is>
      </c>
      <c r="C1089" t="inlineStr">
        <is>
          <t>Environmental DNA (eDNA) metabarcoding of PPS-collected seawater in the Bering Sea: 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E1836.M2-PPS-0423.PCR2_ITS1_run4_R1.fastq.gz</t>
        </is>
      </c>
      <c r="M1089" t="inlineStr">
        <is>
          <t>E1836.M2-PPS-0423.PCR2_ITS1_run4_R2.fastq.gz</t>
        </is>
      </c>
    </row>
    <row r="1090">
      <c r="A1090" t="inlineStr">
        <is>
          <t>E1837.M2-PPS-0423.PCR2</t>
        </is>
      </c>
      <c r="B1090" t="inlineStr">
        <is>
          <t>E1837.M2-PPS-0423.PCR2_ITS1_run4</t>
        </is>
      </c>
      <c r="C1090" t="inlineStr">
        <is>
          <t>Environmental DNA (eDNA) metabarcoding of PPS-collected seawater in the Bering Sea: 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E1837.M2-PPS-0423.PCR2_ITS1_run4_R1.fastq.gz</t>
        </is>
      </c>
      <c r="M1090" t="inlineStr">
        <is>
          <t>E1837.M2-PPS-0423.PCR2_ITS1_run4_R2.fastq.gz</t>
        </is>
      </c>
    </row>
    <row r="1091">
      <c r="A1091" t="inlineStr">
        <is>
          <t>E1838.M2-PPS-0423.PCR2</t>
        </is>
      </c>
      <c r="B1091" t="inlineStr">
        <is>
          <t>E1838.M2-PPS-0423.PCR2_ITS1_run4</t>
        </is>
      </c>
      <c r="C1091" t="inlineStr">
        <is>
          <t>Environmental DNA (eDNA) metabarcoding of PPS-collected seawater in the Bering Sea: 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E1838.M2-PPS-0423.PCR2_ITS1_run4_R1.fastq.gz</t>
        </is>
      </c>
      <c r="M1091" t="inlineStr">
        <is>
          <t>E1838.M2-PPS-0423.PCR2_ITS1_run4_R2.fastq.gz</t>
        </is>
      </c>
    </row>
    <row r="1092">
      <c r="A1092" t="inlineStr">
        <is>
          <t>E1839.M2-PPS-0423.PCR2</t>
        </is>
      </c>
      <c r="B1092" t="inlineStr">
        <is>
          <t>E1839.M2-PPS-0423.PCR2_ITS1_run4</t>
        </is>
      </c>
      <c r="C1092" t="inlineStr">
        <is>
          <t>Environmental DNA (eDNA) metabarcoding of PPS-collected seawater in the Bering Sea: 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E1839.M2-PPS-0423.PCR2_ITS1_run4_R1.fastq.gz</t>
        </is>
      </c>
      <c r="M1092" t="inlineStr">
        <is>
          <t>E1839.M2-PPS-0423.PCR2_ITS1_run4_R2.fastq.gz</t>
        </is>
      </c>
    </row>
    <row r="1093">
      <c r="A1093" t="inlineStr">
        <is>
          <t>E1840.M2-PPS-0423.PCR2</t>
        </is>
      </c>
      <c r="B1093" t="inlineStr">
        <is>
          <t>E1840.M2-PPS-0423.PCR2_ITS1_run4</t>
        </is>
      </c>
      <c r="C1093" t="inlineStr">
        <is>
          <t>Environmental DNA (eDNA) metabarcoding of PPS-collected seawater in the Bering Sea: 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E1840.M2-PPS-0423.PCR2_ITS1_run4_R1.fastq.gz</t>
        </is>
      </c>
      <c r="M1093" t="inlineStr">
        <is>
          <t>E1840.M2-PPS-0423.PCR2_ITS1_run4_R2.fastq.gz</t>
        </is>
      </c>
    </row>
    <row r="1094">
      <c r="A1094" t="inlineStr">
        <is>
          <t>E1841.M2-PPS-0423.PCR2</t>
        </is>
      </c>
      <c r="B1094" t="inlineStr">
        <is>
          <t>E1841.M2-PPS-0423.PCR2_ITS1_run4</t>
        </is>
      </c>
      <c r="C1094" t="inlineStr">
        <is>
          <t>Environmental DNA (eDNA) metabarcoding of PPS-collected seawater in the Bering Sea: 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E1841.M2-PPS-0423.PCR2_ITS1_run4_R1.fastq.gz</t>
        </is>
      </c>
      <c r="M1094" t="inlineStr">
        <is>
          <t>E1841.M2-PPS-0423.PCR2_ITS1_run4_R2.fastq.gz</t>
        </is>
      </c>
    </row>
    <row r="1095">
      <c r="A1095" t="inlineStr">
        <is>
          <t>E1842.M2-PPS-0423.PCR2</t>
        </is>
      </c>
      <c r="B1095" t="inlineStr">
        <is>
          <t>E1842.M2-PPS-0423.PCR2_ITS1_run4</t>
        </is>
      </c>
      <c r="C1095" t="inlineStr">
        <is>
          <t>Environmental DNA (eDNA) metabarcoding of PPS-collected seawater in the Bering Sea: 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E1842.M2-PPS-0423.PCR2_ITS1_run4_R1.fastq.gz</t>
        </is>
      </c>
      <c r="M1095" t="inlineStr">
        <is>
          <t>E1842.M2-PPS-0423.PCR2_ITS1_run4_R2.fastq.gz</t>
        </is>
      </c>
    </row>
    <row r="1096">
      <c r="A1096" t="inlineStr">
        <is>
          <t>E1563.RC0083</t>
        </is>
      </c>
      <c r="B1096" t="inlineStr">
        <is>
          <t>E1563.RC0083_ITS1_run4</t>
        </is>
      </c>
      <c r="C1096" t="inlineStr">
        <is>
          <t>Environmental DNA (eDNA) metabarcoding of CTD-collected seawater in the The Coastal Waters of Southeast Alaska : 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E1563.RC0083_ITS1_run4_R1.fastq.gz</t>
        </is>
      </c>
      <c r="M1096" t="inlineStr">
        <is>
          <t>E1563.RC0083_ITS1_run4_R2.fastq.gz</t>
        </is>
      </c>
    </row>
    <row r="1097">
      <c r="A1097" t="inlineStr">
        <is>
          <t>E1836.M2-PPS-0423.PCR3</t>
        </is>
      </c>
      <c r="B1097" t="inlineStr">
        <is>
          <t>E1836.M2-PPS-0423.PCR3_ITS1_run4</t>
        </is>
      </c>
      <c r="C1097" t="inlineStr">
        <is>
          <t>Environmental DNA (eDNA) metabarcoding of PPS-collected seawater in the Bering Sea: 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E1836.M2-PPS-0423.PCR3_ITS1_run4_R1.fastq.gz</t>
        </is>
      </c>
      <c r="M1097" t="inlineStr">
        <is>
          <t>E1836.M2-PPS-0423.PCR3_ITS1_run4_R2.fastq.gz</t>
        </is>
      </c>
    </row>
    <row r="1098">
      <c r="A1098" t="inlineStr">
        <is>
          <t>E1837.M2-PPS-0423.PCR3</t>
        </is>
      </c>
      <c r="B1098" t="inlineStr">
        <is>
          <t>E1837.M2-PPS-0423.PCR3_ITS1_run4</t>
        </is>
      </c>
      <c r="C1098" t="inlineStr">
        <is>
          <t>Environmental DNA (eDNA) metabarcoding of PPS-collected seawater in the Bering Sea: 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E1837.M2-PPS-0423.PCR3_ITS1_run4_R1.fastq.gz</t>
        </is>
      </c>
      <c r="M1098" t="inlineStr">
        <is>
          <t>E1837.M2-PPS-0423.PCR3_ITS1_run4_R2.fastq.gz</t>
        </is>
      </c>
    </row>
    <row r="1099">
      <c r="A1099" t="inlineStr">
        <is>
          <t>E1838.M2-PPS-0423.PCR3</t>
        </is>
      </c>
      <c r="B1099" t="inlineStr">
        <is>
          <t>E1838.M2-PPS-0423.PCR3_ITS1_run4</t>
        </is>
      </c>
      <c r="C1099" t="inlineStr">
        <is>
          <t>Environmental DNA (eDNA) metabarcoding of PPS-collected seawater in the Bering Sea: 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E1838.M2-PPS-0423.PCR3_ITS1_run4_R1.fastq.gz</t>
        </is>
      </c>
      <c r="M1099" t="inlineStr">
        <is>
          <t>E1838.M2-PPS-0423.PCR3_ITS1_run4_R2.fastq.gz</t>
        </is>
      </c>
    </row>
    <row r="1100">
      <c r="A1100" t="inlineStr">
        <is>
          <t>E1839.M2-PPS-0423.PCR3</t>
        </is>
      </c>
      <c r="B1100" t="inlineStr">
        <is>
          <t>E1839.M2-PPS-0423.PCR3_ITS1_run4</t>
        </is>
      </c>
      <c r="C1100" t="inlineStr">
        <is>
          <t>Environmental DNA (eDNA) metabarcoding of PPS-collected seawater in the Bering Sea: 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E1839.M2-PPS-0423.PCR3_ITS1_run4_R1.fastq.gz</t>
        </is>
      </c>
      <c r="M1100" t="inlineStr">
        <is>
          <t>E1839.M2-PPS-0423.PCR3_ITS1_run4_R2.fastq.gz</t>
        </is>
      </c>
    </row>
    <row r="1101">
      <c r="A1101" t="inlineStr">
        <is>
          <t>E1840.M2-PPS-0423.PCR3</t>
        </is>
      </c>
      <c r="B1101" t="inlineStr">
        <is>
          <t>E1840.M2-PPS-0423.PCR3_ITS1_run4</t>
        </is>
      </c>
      <c r="C1101" t="inlineStr">
        <is>
          <t>Environmental DNA (eDNA) metabarcoding of PPS-collected seawater in the Bering Sea: 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E1840.M2-PPS-0423.PCR3_ITS1_run4_R1.fastq.gz</t>
        </is>
      </c>
      <c r="M1101" t="inlineStr">
        <is>
          <t>E1840.M2-PPS-0423.PCR3_ITS1_run4_R2.fastq.gz</t>
        </is>
      </c>
    </row>
    <row r="1102">
      <c r="A1102" t="inlineStr">
        <is>
          <t>E1841.M2-PPS-0423.PCR3</t>
        </is>
      </c>
      <c r="B1102" t="inlineStr">
        <is>
          <t>E1841.M2-PPS-0423.PCR3_ITS1_run4</t>
        </is>
      </c>
      <c r="C1102" t="inlineStr">
        <is>
          <t>Environmental DNA (eDNA) metabarcoding of PPS-collected seawater in the Bering Sea: 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E1841.M2-PPS-0423.PCR3_ITS1_run4_R1.fastq.gz</t>
        </is>
      </c>
      <c r="M1102" t="inlineStr">
        <is>
          <t>E1841.M2-PPS-0423.PCR3_ITS1_run4_R2.fastq.gz</t>
        </is>
      </c>
    </row>
    <row r="1103">
      <c r="A1103" t="inlineStr">
        <is>
          <t>E1842.M2-PPS-0423.PCR3</t>
        </is>
      </c>
      <c r="B1103" t="inlineStr">
        <is>
          <t>E1842.M2-PPS-0423.PCR3_ITS1_run4</t>
        </is>
      </c>
      <c r="C1103" t="inlineStr">
        <is>
          <t>Environmental DNA (eDNA) metabarcoding of PPS-collected seawater in the Bering Sea: 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E1842.M2-PPS-0423.PCR3_ITS1_run4_R1.fastq.gz</t>
        </is>
      </c>
      <c r="M1103" t="inlineStr">
        <is>
          <t>E1842.M2-PPS-0423.PCR3_ITS1_run4_R2.fastq.gz</t>
        </is>
      </c>
    </row>
    <row r="1104">
      <c r="A1104" t="inlineStr">
        <is>
          <t>E1564.RC0083</t>
        </is>
      </c>
      <c r="B1104" t="inlineStr">
        <is>
          <t>E1564.RC0083_ITS1_run4</t>
        </is>
      </c>
      <c r="C1104" t="inlineStr">
        <is>
          <t>Environmental DNA (eDNA) metabarcoding of CTD-collected seawater in the The Coastal Waters of Southeast Alaska : 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E1564.RC0083_ITS1_run4_R1.fastq.gz</t>
        </is>
      </c>
      <c r="M1104" t="inlineStr">
        <is>
          <t>E1564.RC0083_ITS1_run4_R2.fastq.gz</t>
        </is>
      </c>
    </row>
    <row r="1105">
      <c r="A1105" t="inlineStr">
        <is>
          <t>E1565.RC0083</t>
        </is>
      </c>
      <c r="B1105" t="inlineStr">
        <is>
          <t>E1565.RC0083_ITS1_run4</t>
        </is>
      </c>
      <c r="C1105" t="inlineStr">
        <is>
          <t>Environmental DNA (eDNA) metabarcoding of CTD-collected seawater in the The Coastal Waters of Southeast Alaska : 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E1565.RC0083_ITS1_run4_R1.fastq.gz</t>
        </is>
      </c>
      <c r="M1105" t="inlineStr">
        <is>
          <t>E1565.RC0083_ITS1_run4_R2.fastq.gz</t>
        </is>
      </c>
    </row>
    <row r="1106">
      <c r="A1106" t="inlineStr">
        <is>
          <t>E1566.RC0083</t>
        </is>
      </c>
      <c r="B1106" t="inlineStr">
        <is>
          <t>E1566.RC0083_ITS1_run4</t>
        </is>
      </c>
      <c r="C1106" t="inlineStr">
        <is>
          <t>Environmental DNA (eDNA) metabarcoding of CTD-collected seawater in the The Coastal Waters of Southeast Alaska : 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E1566.RC0083_ITS1_run4_R1.fastq.gz</t>
        </is>
      </c>
      <c r="M1106" t="inlineStr">
        <is>
          <t>E1566.RC0083_ITS1_run4_R2.fastq.gz</t>
        </is>
      </c>
    </row>
    <row r="1107">
      <c r="A1107" t="inlineStr">
        <is>
          <t>E1567.RC0083</t>
        </is>
      </c>
      <c r="B1107" t="inlineStr">
        <is>
          <t>E1567.RC0083_ITS1_run4</t>
        </is>
      </c>
      <c r="C1107" t="inlineStr">
        <is>
          <t>Environmental DNA (eDNA) metabarcoding of CTD-collected seawater in the The Coastal Waters of Southeast Alaska : 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E1567.RC0083_ITS1_run4_R1.fastq.gz</t>
        </is>
      </c>
      <c r="M1107" t="inlineStr">
        <is>
          <t>E1567.RC0083_ITS1_run4_R2.fastq.gz</t>
        </is>
      </c>
    </row>
    <row r="1108">
      <c r="A1108" t="inlineStr">
        <is>
          <t>E1568.RC0083</t>
        </is>
      </c>
      <c r="B1108" t="inlineStr">
        <is>
          <t>E1568.RC0083_ITS1_run4</t>
        </is>
      </c>
      <c r="C1108" t="inlineStr">
        <is>
          <t>Environmental DNA (eDNA) metabarcoding of CTD-collected seawater in the The Coastal Waters of Southeast Alaska : 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E1568.RC0083_ITS1_run4_R1.fastq.gz</t>
        </is>
      </c>
      <c r="M1108" t="inlineStr">
        <is>
          <t>E1568.RC0083_ITS1_run4_R2.fastq.gz</t>
        </is>
      </c>
    </row>
    <row r="1109">
      <c r="A1109" t="inlineStr">
        <is>
          <t>E1569.RC0083</t>
        </is>
      </c>
      <c r="B1109" t="inlineStr">
        <is>
          <t>E1569.RC0083_ITS1_run4</t>
        </is>
      </c>
      <c r="C1109" t="inlineStr">
        <is>
          <t>Environmental DNA (eDNA) metabarcoding of CTD-collected seawater in the The Coastal Waters of Southeast Alaska : 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E1569.RC0083_ITS1_run4_R1.fastq.gz</t>
        </is>
      </c>
      <c r="M1109" t="inlineStr">
        <is>
          <t>E1569.RC0083_ITS1_run4_R2.fastq.gz</t>
        </is>
      </c>
    </row>
    <row r="1110">
      <c r="A1110" t="inlineStr">
        <is>
          <t>E1455.RC0083</t>
        </is>
      </c>
      <c r="B1110" t="inlineStr">
        <is>
          <t>E1455.RC0083_ITS1_run4</t>
        </is>
      </c>
      <c r="C1110" t="inlineStr">
        <is>
          <t>Environmental DNA (eDNA) metabarcoding of CTD-collected seawater in the North Pacific Ocean: 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E1455.RC0083_ITS1_run4_R1.fastq.gz</t>
        </is>
      </c>
      <c r="M1110" t="inlineStr">
        <is>
          <t>E1455.RC0083_ITS1_run4_R2.fastq.gz</t>
        </is>
      </c>
    </row>
    <row r="1111">
      <c r="A1111" t="inlineStr">
        <is>
          <t>E1456.RC0083</t>
        </is>
      </c>
      <c r="B1111" t="inlineStr">
        <is>
          <t>E1456.RC0083_ITS1_run4</t>
        </is>
      </c>
      <c r="C1111" t="inlineStr">
        <is>
          <t>Environmental DNA (eDNA) metabarcoding of CTD-collected seawater in the North Pacific Ocean: 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E1456.RC0083_ITS1_run4_R1.fastq.gz</t>
        </is>
      </c>
      <c r="M1111" t="inlineStr">
        <is>
          <t>E1456.RC0083_ITS1_run4_R2.fastq.gz</t>
        </is>
      </c>
    </row>
    <row r="1112">
      <c r="A1112" t="inlineStr">
        <is>
          <t>E1457.RC0083</t>
        </is>
      </c>
      <c r="B1112" t="inlineStr">
        <is>
          <t>E1457.RC0083_ITS1_run4</t>
        </is>
      </c>
      <c r="C1112" t="inlineStr">
        <is>
          <t>Environmental DNA (eDNA) metabarcoding of CTD-collected seawater in the North Pacific Ocean: 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E1457.RC0083_ITS1_run4_R1.fastq.gz</t>
        </is>
      </c>
      <c r="M1112" t="inlineStr">
        <is>
          <t>E1457.RC0083_ITS1_run4_R2.fastq.gz</t>
        </is>
      </c>
    </row>
    <row r="1113">
      <c r="A1113" t="inlineStr">
        <is>
          <t>E1458.RC0083</t>
        </is>
      </c>
      <c r="B1113" t="inlineStr">
        <is>
          <t>E1458.RC0083_ITS1_run4</t>
        </is>
      </c>
      <c r="C1113" t="inlineStr">
        <is>
          <t>Environmental DNA (eDNA) metabarcoding of CTD-collected seawater in the North Pacific Ocean: 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E1458.RC0083_ITS1_run4_R1.fastq.gz</t>
        </is>
      </c>
      <c r="M1113" t="inlineStr">
        <is>
          <t>E1458.RC0083_ITS1_run4_R2.fastq.gz</t>
        </is>
      </c>
    </row>
    <row r="1114">
      <c r="A1114" t="inlineStr">
        <is>
          <t>E1459.RC0083</t>
        </is>
      </c>
      <c r="B1114" t="inlineStr">
        <is>
          <t>E1459.RC0083_ITS1_run4</t>
        </is>
      </c>
      <c r="C1114" t="inlineStr">
        <is>
          <t>Environmental DNA (eDNA) metabarcoding of CTD-collected seawater in the North Pacific Ocean: 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E1459.RC0083_ITS1_run4_R1.fastq.gz</t>
        </is>
      </c>
      <c r="M1114" t="inlineStr">
        <is>
          <t>E1459.RC0083_ITS1_run4_R2.fastq.gz</t>
        </is>
      </c>
    </row>
    <row r="1115">
      <c r="A1115" t="inlineStr">
        <is>
          <t>E1460.RC0083</t>
        </is>
      </c>
      <c r="B1115" t="inlineStr">
        <is>
          <t>E1460.RC0083_ITS1_run4</t>
        </is>
      </c>
      <c r="C1115" t="inlineStr">
        <is>
          <t>Environmental DNA (eDNA) metabarcoding of CTD-collected seawater in the North Pacific Ocean: 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E1460.RC0083_ITS1_run4_R1.fastq.gz</t>
        </is>
      </c>
      <c r="M1115" t="inlineStr">
        <is>
          <t>E1460.RC0083_ITS1_run4_R2.fastq.gz</t>
        </is>
      </c>
    </row>
    <row r="1116">
      <c r="A1116" t="inlineStr">
        <is>
          <t>E1461.RC0083</t>
        </is>
      </c>
      <c r="B1116" t="inlineStr">
        <is>
          <t>E1461.RC0083_ITS1_run4</t>
        </is>
      </c>
      <c r="C1116" t="inlineStr">
        <is>
          <t>Environmental DNA (eDNA) metabarcoding of CTD-collected seawater in the North Pacific Ocean: 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E1461.RC0083_ITS1_run4_R1.fastq.gz</t>
        </is>
      </c>
      <c r="M1116" t="inlineStr">
        <is>
          <t>E1461.RC0083_ITS1_run4_R2.fastq.gz</t>
        </is>
      </c>
    </row>
    <row r="1117">
      <c r="A1117" t="inlineStr">
        <is>
          <t>E1462.RC0083</t>
        </is>
      </c>
      <c r="B1117" t="inlineStr">
        <is>
          <t>E1462.RC0083_ITS1_run4</t>
        </is>
      </c>
      <c r="C1117" t="inlineStr">
        <is>
          <t>Environmental DNA (eDNA) metabarcoding of CTD-collected seawater in the North Pacific Ocean: 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E1462.RC0083_ITS1_run4_R1.fastq.gz</t>
        </is>
      </c>
      <c r="M1117" t="inlineStr">
        <is>
          <t>E1462.RC0083_ITS1_run4_R2.fastq.gz</t>
        </is>
      </c>
    </row>
    <row r="1118">
      <c r="A1118" t="inlineStr">
        <is>
          <t>E1463.RC0083</t>
        </is>
      </c>
      <c r="B1118" t="inlineStr">
        <is>
          <t>E1463.RC0083_ITS1_run4</t>
        </is>
      </c>
      <c r="C1118" t="inlineStr">
        <is>
          <t>Environmental DNA (eDNA) metabarcoding of CTD-collected seawater in the North Pacific Ocean: 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E1463.RC0083_ITS1_run4_R1.fastq.gz</t>
        </is>
      </c>
      <c r="M1118" t="inlineStr">
        <is>
          <t>E1463.RC0083_ITS1_run4_R2.fastq.gz</t>
        </is>
      </c>
    </row>
    <row r="1119">
      <c r="A1119" t="inlineStr">
        <is>
          <t>E1470.RC0083</t>
        </is>
      </c>
      <c r="B1119" t="inlineStr">
        <is>
          <t>E1470.RC0083_ITS1_run4</t>
        </is>
      </c>
      <c r="C1119" t="inlineStr">
        <is>
          <t>Environmental DNA (eDNA) metabarcoding of CTD-collected seawater in the The Coastal Waters of Southeast Alaska : 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E1470.RC0083_ITS1_run4_R1.fastq.gz</t>
        </is>
      </c>
      <c r="M1119" t="inlineStr">
        <is>
          <t>E1470.RC0083_ITS1_run4_R2.fastq.gz</t>
        </is>
      </c>
    </row>
    <row r="1120">
      <c r="A1120" t="inlineStr">
        <is>
          <t>E1471.RC0083</t>
        </is>
      </c>
      <c r="B1120" t="inlineStr">
        <is>
          <t>E1471.RC0083_ITS1_run4</t>
        </is>
      </c>
      <c r="C1120" t="inlineStr">
        <is>
          <t>Environmental DNA (eDNA) metabarcoding of CTD-collected seawater in the The Coastal Waters of Southeast Alaska : 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E1471.RC0083_ITS1_run4_R1.fastq.gz</t>
        </is>
      </c>
      <c r="M1120" t="inlineStr">
        <is>
          <t>E1471.RC0083_ITS1_run4_R2.fastq.gz</t>
        </is>
      </c>
    </row>
    <row r="1121">
      <c r="A1121" t="inlineStr">
        <is>
          <t>E1472.RC0083</t>
        </is>
      </c>
      <c r="B1121" t="inlineStr">
        <is>
          <t>E1472.RC0083_ITS1_run4</t>
        </is>
      </c>
      <c r="C1121" t="inlineStr">
        <is>
          <t>Environmental DNA (eDNA) metabarcoding of CTD-collected seawater in the The Coastal Waters of Southeast Alaska : 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E1472.RC0083_ITS1_run4_R1.fastq.gz</t>
        </is>
      </c>
      <c r="M1121" t="inlineStr">
        <is>
          <t>E1472.RC0083_ITS1_run4_R2.fastq.gz</t>
        </is>
      </c>
    </row>
    <row r="1122">
      <c r="A1122" t="inlineStr">
        <is>
          <t>E1485.RC0083</t>
        </is>
      </c>
      <c r="B1122" t="inlineStr">
        <is>
          <t>E1485.RC0083_ITS1_run4</t>
        </is>
      </c>
      <c r="C1122" t="inlineStr">
        <is>
          <t>Environmental DNA (eDNA) metabarcoding of CTD-collected seawater in the The Coastal Waters of Southeast Alaska : 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E1485.RC0083_ITS1_run4_R1.fastq.gz</t>
        </is>
      </c>
      <c r="M1122" t="inlineStr">
        <is>
          <t>E1485.RC0083_ITS1_run4_R2.fastq.gz</t>
        </is>
      </c>
    </row>
    <row r="1123">
      <c r="A1123" t="inlineStr">
        <is>
          <t>E1486.RC0083</t>
        </is>
      </c>
      <c r="B1123" t="inlineStr">
        <is>
          <t>E1486.RC0083_ITS1_run4</t>
        </is>
      </c>
      <c r="C1123" t="inlineStr">
        <is>
          <t>Environmental DNA (eDNA) metabarcoding of CTD-collected seawater in the The Coastal Waters of Southeast Alaska : 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E1486.RC0083_ITS1_run4_R1.fastq.gz</t>
        </is>
      </c>
      <c r="M1123" t="inlineStr">
        <is>
          <t>E1486.RC0083_ITS1_run4_R2.fastq.gz</t>
        </is>
      </c>
    </row>
    <row r="1124">
      <c r="A1124" t="inlineStr">
        <is>
          <t>E1487.RC0083</t>
        </is>
      </c>
      <c r="B1124" t="inlineStr">
        <is>
          <t>E1487.RC0083_ITS1_run4</t>
        </is>
      </c>
      <c r="C1124" t="inlineStr">
        <is>
          <t>Environmental DNA (eDNA) metabarcoding of CTD-collected seawater in the The Coastal Waters of Southeast Alaska : 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E1487.RC0083_ITS1_run4_R1.fastq.gz</t>
        </is>
      </c>
      <c r="M1124" t="inlineStr">
        <is>
          <t>E1487.RC0083_ITS1_run4_R2.fastq.gz</t>
        </is>
      </c>
    </row>
    <row r="1125">
      <c r="A1125" t="inlineStr">
        <is>
          <t>E1488.RC0083</t>
        </is>
      </c>
      <c r="B1125" t="inlineStr">
        <is>
          <t>E1488.RC0083_ITS1_run4</t>
        </is>
      </c>
      <c r="C1125" t="inlineStr">
        <is>
          <t>Environmental DNA (eDNA) metabarcoding of CTD-collected seawater in the The Coastal Waters of Southeast Alaska : 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E1488.RC0083_ITS1_run4_R1.fastq.gz</t>
        </is>
      </c>
      <c r="M1125" t="inlineStr">
        <is>
          <t>E1488.RC0083_ITS1_run4_R2.fastq.gz</t>
        </is>
      </c>
    </row>
    <row r="1126">
      <c r="A1126" t="inlineStr">
        <is>
          <t>E1489.RC0083</t>
        </is>
      </c>
      <c r="B1126" t="inlineStr">
        <is>
          <t>E1489.RC0083_ITS1_run4</t>
        </is>
      </c>
      <c r="C1126" t="inlineStr">
        <is>
          <t>Environmental DNA (eDNA) metabarcoding of CTD-collected seawater in the The Coastal Waters of Southeast Alaska : 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E1489.RC0083_ITS1_run4_R1.fastq.gz</t>
        </is>
      </c>
      <c r="M1126" t="inlineStr">
        <is>
          <t>E1489.RC0083_ITS1_run4_R2.fastq.gz</t>
        </is>
      </c>
    </row>
    <row r="1127">
      <c r="A1127" t="inlineStr">
        <is>
          <t>E1490.RC0083</t>
        </is>
      </c>
      <c r="B1127" t="inlineStr">
        <is>
          <t>E1490.RC0083_ITS1_run4</t>
        </is>
      </c>
      <c r="C1127" t="inlineStr">
        <is>
          <t>Environmental DNA (eDNA) metabarcoding of CTD-collected seawater in the The Coastal Waters of Southeast Alaska : 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E1490.RC0083_ITS1_run4_R1.fastq.gz</t>
        </is>
      </c>
      <c r="M1127" t="inlineStr">
        <is>
          <t>E1490.RC0083_ITS1_run4_R2.fastq.gz</t>
        </is>
      </c>
    </row>
    <row r="1128">
      <c r="A1128" t="inlineStr">
        <is>
          <t>E1494.RC0083</t>
        </is>
      </c>
      <c r="B1128" t="inlineStr">
        <is>
          <t>E1494.RC0083_ITS1_run4</t>
        </is>
      </c>
      <c r="C1128" t="inlineStr">
        <is>
          <t>Environmental DNA (eDNA) metabarcoding of CTD-collected seawater in the The Coastal Waters of Southeast Alaska : 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E1494.RC0083_ITS1_run4_R1.fastq.gz</t>
        </is>
      </c>
      <c r="M1128" t="inlineStr">
        <is>
          <t>E1494.RC0083_ITS1_run4_R2.fastq.gz</t>
        </is>
      </c>
    </row>
    <row r="1129">
      <c r="A1129" t="inlineStr">
        <is>
          <t>E1495.RC0083</t>
        </is>
      </c>
      <c r="B1129" t="inlineStr">
        <is>
          <t>E1495.RC0083_MiFish_run4</t>
        </is>
      </c>
      <c r="C1129" t="inlineStr">
        <is>
          <t>Environmental DNA (eDNA) metabarcoding of CTD-collected seawater in the The Coastal Waters of Southeast Alaska : 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E1495.RC0083_MiFish_run4_R1.fastq.gz</t>
        </is>
      </c>
      <c r="M1129" t="inlineStr">
        <is>
          <t>E1495.RC0083_MiFish_run4_R2.fastq.gz</t>
        </is>
      </c>
    </row>
    <row r="1130">
      <c r="A1130" t="inlineStr">
        <is>
          <t>E1496.RC0083</t>
        </is>
      </c>
      <c r="B1130" t="inlineStr">
        <is>
          <t>E1496.RC0083_MiFish_run4</t>
        </is>
      </c>
      <c r="C1130" t="inlineStr">
        <is>
          <t>Environmental DNA (eDNA) metabarcoding of CTD-collected seawater in the The Coastal Waters of Southeast Alaska : 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E1496.RC0083_MiFish_run4_R1.fastq.gz</t>
        </is>
      </c>
      <c r="M1130" t="inlineStr">
        <is>
          <t>E1496.RC0083_MiFish_run4_R2.fastq.gz</t>
        </is>
      </c>
    </row>
    <row r="1131">
      <c r="A1131" t="inlineStr">
        <is>
          <t>E1497.RC0083</t>
        </is>
      </c>
      <c r="B1131" t="inlineStr">
        <is>
          <t>E1497.RC0083_MiFish_run4</t>
        </is>
      </c>
      <c r="C1131" t="inlineStr">
        <is>
          <t>Environmental DNA (eDNA) metabarcoding of CTD-collected seawater in the The Coastal Waters of Southeast Alaska : 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E1497.RC0083_MiFish_run4_R1.fastq.gz</t>
        </is>
      </c>
      <c r="M1131" t="inlineStr">
        <is>
          <t>E1497.RC0083_MiFish_run4_R2.fastq.gz</t>
        </is>
      </c>
    </row>
    <row r="1132">
      <c r="A1132" t="inlineStr">
        <is>
          <t>E1498.RC0083</t>
        </is>
      </c>
      <c r="B1132" t="inlineStr">
        <is>
          <t>E1498.RC0083_MiFish_run4</t>
        </is>
      </c>
      <c r="C1132" t="inlineStr">
        <is>
          <t>Environmental DNA (eDNA) metabarcoding of CTD-collected seawater in the The Coastal Waters of Southeast Alaska : 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E1498.RC0083_MiFish_run4_R1.fastq.gz</t>
        </is>
      </c>
      <c r="M1132" t="inlineStr">
        <is>
          <t>E1498.RC0083_MiFish_run4_R2.fastq.gz</t>
        </is>
      </c>
    </row>
    <row r="1133">
      <c r="A1133" t="inlineStr">
        <is>
          <t>E1499.RC0083</t>
        </is>
      </c>
      <c r="B1133" t="inlineStr">
        <is>
          <t>E1499.RC0083_MiFish_run4</t>
        </is>
      </c>
      <c r="C1133" t="inlineStr">
        <is>
          <t>Environmental DNA (eDNA) metabarcoding of CTD-collected seawater in the The Coastal Waters of Southeast Alaska : 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E1499.RC0083_MiFish_run4_R1.fastq.gz</t>
        </is>
      </c>
      <c r="M1133" t="inlineStr">
        <is>
          <t>E1499.RC0083_MiFish_run4_R2.fastq.gz</t>
        </is>
      </c>
    </row>
    <row r="1134">
      <c r="A1134" t="inlineStr">
        <is>
          <t>E1501.RC0083</t>
        </is>
      </c>
      <c r="B1134" t="inlineStr">
        <is>
          <t>E1501.RC0083_MiFish_run4</t>
        </is>
      </c>
      <c r="C1134" t="inlineStr">
        <is>
          <t>Environmental DNA (eDNA) metabarcoding of CTD-collected seawater in the The Coastal Waters of Southeast Alaska : 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E1501.RC0083_MiFish_run4_R1.fastq.gz</t>
        </is>
      </c>
      <c r="M1134" t="inlineStr">
        <is>
          <t>E1501.RC0083_MiFish_run4_R2.fastq.gz</t>
        </is>
      </c>
    </row>
    <row r="1135">
      <c r="A1135" t="inlineStr">
        <is>
          <t>E1502.RC0083</t>
        </is>
      </c>
      <c r="B1135" t="inlineStr">
        <is>
          <t>E1502.RC0083_MiFish_run4</t>
        </is>
      </c>
      <c r="C1135" t="inlineStr">
        <is>
          <t>Environmental DNA (eDNA) metabarcoding of CTD-collected seawater in the The Coastal Waters of Southeast Alaska : 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E1502.RC0083_MiFish_run4_R1.fastq.gz</t>
        </is>
      </c>
      <c r="M1135" t="inlineStr">
        <is>
          <t>E1502.RC0083_MiFish_run4_R2.fastq.gz</t>
        </is>
      </c>
    </row>
    <row r="1136">
      <c r="A1136" t="inlineStr">
        <is>
          <t>E1503.RC0083</t>
        </is>
      </c>
      <c r="B1136" t="inlineStr">
        <is>
          <t>E1503.RC0083_MiFish_run4</t>
        </is>
      </c>
      <c r="C1136" t="inlineStr">
        <is>
          <t>Environmental DNA (eDNA) metabarcoding of CTD-collected seawater in the The Coastal Waters of Southeast Alaska : 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E1503.RC0083_MiFish_run4_R1.fastq.gz</t>
        </is>
      </c>
      <c r="M1136" t="inlineStr">
        <is>
          <t>E1503.RC0083_MiFish_run4_R2.fastq.gz</t>
        </is>
      </c>
    </row>
    <row r="1137">
      <c r="A1137" t="inlineStr">
        <is>
          <t>E1504.RC0083</t>
        </is>
      </c>
      <c r="B1137" t="inlineStr">
        <is>
          <t>E1504.RC0083_MiFish_run4</t>
        </is>
      </c>
      <c r="C1137" t="inlineStr">
        <is>
          <t>Environmental DNA (eDNA) metabarcoding of CTD-collected seawater in the The Coastal Waters of Southeast Alaska : 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E1504.RC0083_MiFish_run4_R1.fastq.gz</t>
        </is>
      </c>
      <c r="M1137" t="inlineStr">
        <is>
          <t>E1504.RC0083_MiFish_run4_R2.fastq.gz</t>
        </is>
      </c>
    </row>
    <row r="1138">
      <c r="A1138" t="inlineStr">
        <is>
          <t>E1505.RC0083</t>
        </is>
      </c>
      <c r="B1138" t="inlineStr">
        <is>
          <t>E1505.RC0083_MiFish_run4</t>
        </is>
      </c>
      <c r="C1138" t="inlineStr">
        <is>
          <t>Environmental DNA (eDNA) metabarcoding of CTD-collected seawater in the The Coastal Waters of Southeast Alaska : 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E1505.RC0083_MiFish_run4_R1.fastq.gz</t>
        </is>
      </c>
      <c r="M1138" t="inlineStr">
        <is>
          <t>E1505.RC0083_MiFish_run4_R2.fastq.gz</t>
        </is>
      </c>
    </row>
    <row r="1139">
      <c r="A1139" t="inlineStr">
        <is>
          <t>E1506.RC0083</t>
        </is>
      </c>
      <c r="B1139" t="inlineStr">
        <is>
          <t>E1506.RC0083_MiFish_run4</t>
        </is>
      </c>
      <c r="C1139" t="inlineStr">
        <is>
          <t>Environmental DNA (eDNA) metabarcoding of CTD-collected seawater in the The Coastal Waters of Southeast Alaska : 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E1506.RC0083_MiFish_run4_R1.fastq.gz</t>
        </is>
      </c>
      <c r="M1139" t="inlineStr">
        <is>
          <t>E1506.RC0083_MiFish_run4_R2.fastq.gz</t>
        </is>
      </c>
    </row>
    <row r="1140">
      <c r="A1140" t="inlineStr">
        <is>
          <t>E1510.RC0083</t>
        </is>
      </c>
      <c r="B1140" t="inlineStr">
        <is>
          <t>E1510.RC0083_MiFish_run4</t>
        </is>
      </c>
      <c r="C1140" t="inlineStr">
        <is>
          <t>Environmental DNA (eDNA) metabarcoding of CTD-collected seawater in the The Coastal Waters of Southeast Alaska : 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E1510.RC0083_MiFish_run4_R1.fastq.gz</t>
        </is>
      </c>
      <c r="M1140" t="inlineStr">
        <is>
          <t>E1510.RC0083_MiFish_run4_R2.fastq.gz</t>
        </is>
      </c>
    </row>
    <row r="1141">
      <c r="A1141" t="inlineStr">
        <is>
          <t>E1511.RC0083</t>
        </is>
      </c>
      <c r="B1141" t="inlineStr">
        <is>
          <t>E1511.RC0083_MiFish_run4</t>
        </is>
      </c>
      <c r="C1141" t="inlineStr">
        <is>
          <t>Environmental DNA (eDNA) metabarcoding of CTD-collected seawater in the The Coastal Waters of Southeast Alaska : 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E1511.RC0083_MiFish_run4_R1.fastq.gz</t>
        </is>
      </c>
      <c r="M1141" t="inlineStr">
        <is>
          <t>E1511.RC0083_MiFish_run4_R2.fastq.gz</t>
        </is>
      </c>
    </row>
    <row r="1142">
      <c r="A1142" t="inlineStr">
        <is>
          <t>E1517.RC0083</t>
        </is>
      </c>
      <c r="B1142" t="inlineStr">
        <is>
          <t>E1517.RC0083_MiFish_run4</t>
        </is>
      </c>
      <c r="C1142" t="inlineStr">
        <is>
          <t>Environmental DNA (eDNA) metabarcoding of CTD-collected seawater in the The Coastal Waters of Southeast Alaska : 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E1517.RC0083_MiFish_run4_R1.fastq.gz</t>
        </is>
      </c>
      <c r="M1142" t="inlineStr">
        <is>
          <t>E1517.RC0083_MiFish_run4_R2.fastq.gz</t>
        </is>
      </c>
    </row>
    <row r="1143">
      <c r="A1143" t="inlineStr">
        <is>
          <t>E1518.RC0083</t>
        </is>
      </c>
      <c r="B1143" t="inlineStr">
        <is>
          <t>E1518.RC0083_MiFish_run4</t>
        </is>
      </c>
      <c r="C1143" t="inlineStr">
        <is>
          <t>Environmental DNA (eDNA) metabarcoding of CTD-collected seawater in the The Coastal Waters of Southeast Alaska : 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E1518.RC0083_MiFish_run4_R1.fastq.gz</t>
        </is>
      </c>
      <c r="M1143" t="inlineStr">
        <is>
          <t>E1518.RC0083_MiFish_run4_R2.fastq.gz</t>
        </is>
      </c>
    </row>
    <row r="1144">
      <c r="A1144" t="inlineStr">
        <is>
          <t>E1519.RC0083</t>
        </is>
      </c>
      <c r="B1144" t="inlineStr">
        <is>
          <t>E1519.RC0083_MiFish_run4</t>
        </is>
      </c>
      <c r="C1144" t="inlineStr">
        <is>
          <t>Environmental DNA (eDNA) metabarcoding of CTD-collected seawater in the The Coastal Waters of Southeast Alaska : 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E1519.RC0083_MiFish_run4_R1.fastq.gz</t>
        </is>
      </c>
      <c r="M1144" t="inlineStr">
        <is>
          <t>E1519.RC0083_MiFish_run4_R2.fastq.gz</t>
        </is>
      </c>
    </row>
    <row r="1145">
      <c r="A1145" t="inlineStr">
        <is>
          <t>E1526.RC0083</t>
        </is>
      </c>
      <c r="B1145" t="inlineStr">
        <is>
          <t>E1526.RC0083_MiFish_run4</t>
        </is>
      </c>
      <c r="C1145" t="inlineStr">
        <is>
          <t>Environmental DNA (eDNA) metabarcoding of CTD-collected seawater in the Gulf of Alaska: 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E1526.RC0083_MiFish_run4_R1.fastq.gz</t>
        </is>
      </c>
      <c r="M1145" t="inlineStr">
        <is>
          <t>E1526.RC0083_MiFish_run4_R2.fastq.gz</t>
        </is>
      </c>
    </row>
    <row r="1146">
      <c r="A1146" t="inlineStr">
        <is>
          <t>E1527.RC0083</t>
        </is>
      </c>
      <c r="B1146" t="inlineStr">
        <is>
          <t>E1527.RC0083_MiFish_run4</t>
        </is>
      </c>
      <c r="C1146" t="inlineStr">
        <is>
          <t>Environmental DNA (eDNA) metabarcoding of CTD-collected seawater in the Gulf of Alaska: 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E1527.RC0083_MiFish_run4_R1.fastq.gz</t>
        </is>
      </c>
      <c r="M1146" t="inlineStr">
        <is>
          <t>E1527.RC0083_MiFish_run4_R2.fastq.gz</t>
        </is>
      </c>
    </row>
    <row r="1147">
      <c r="A1147" t="inlineStr">
        <is>
          <t>E1528.RC0083</t>
        </is>
      </c>
      <c r="B1147" t="inlineStr">
        <is>
          <t>E1528.RC0083_MiFish_run4</t>
        </is>
      </c>
      <c r="C1147" t="inlineStr">
        <is>
          <t>Environmental DNA (eDNA) metabarcoding of CTD-collected seawater in the Gulf of Alaska: 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E1528.RC0083_MiFish_run4_R1.fastq.gz</t>
        </is>
      </c>
      <c r="M1147" t="inlineStr">
        <is>
          <t>E1528.RC0083_MiFish_run4_R2.fastq.gz</t>
        </is>
      </c>
    </row>
    <row r="1148">
      <c r="A1148" t="inlineStr">
        <is>
          <t>E1529.RC0083</t>
        </is>
      </c>
      <c r="B1148" t="inlineStr">
        <is>
          <t>E1529.RC0083_MiFish_run4</t>
        </is>
      </c>
      <c r="C1148" t="inlineStr">
        <is>
          <t>Environmental DNA (eDNA) metabarcoding of CTD-collected seawater in the Gulf of Alaska: 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E1529.RC0083_MiFish_run4_R1.fastq.gz</t>
        </is>
      </c>
      <c r="M1148" t="inlineStr">
        <is>
          <t>E1529.RC0083_MiFish_run4_R2.fastq.gz</t>
        </is>
      </c>
    </row>
    <row r="1149">
      <c r="A1149" t="inlineStr">
        <is>
          <t>E1530.RC0083</t>
        </is>
      </c>
      <c r="B1149" t="inlineStr">
        <is>
          <t>E1530.RC0083_MiFish_run4</t>
        </is>
      </c>
      <c r="C1149" t="inlineStr">
        <is>
          <t>Environmental DNA (eDNA) metabarcoding of CTD-collected seawater in the Gulf of Alaska: 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E1530.RC0083_MiFish_run4_R1.fastq.gz</t>
        </is>
      </c>
      <c r="M1149" t="inlineStr">
        <is>
          <t>E1530.RC0083_MiFish_run4_R2.fastq.gz</t>
        </is>
      </c>
    </row>
    <row r="1150">
      <c r="A1150" t="inlineStr">
        <is>
          <t>E1531.RC0083</t>
        </is>
      </c>
      <c r="B1150" t="inlineStr">
        <is>
          <t>E1531.RC0083_MiFish_run4</t>
        </is>
      </c>
      <c r="C1150" t="inlineStr">
        <is>
          <t>Environmental DNA (eDNA) metabarcoding of CTD-collected seawater in the Gulf of Alaska: 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E1531.RC0083_MiFish_run4_R1.fastq.gz</t>
        </is>
      </c>
      <c r="M1150" t="inlineStr">
        <is>
          <t>E1531.RC0083_MiFish_run4_R2.fastq.gz</t>
        </is>
      </c>
    </row>
    <row r="1151">
      <c r="A1151" t="inlineStr">
        <is>
          <t>E1532.RC0083</t>
        </is>
      </c>
      <c r="B1151" t="inlineStr">
        <is>
          <t>E1532.RC0083_MiFish_run4</t>
        </is>
      </c>
      <c r="C1151" t="inlineStr">
        <is>
          <t>Environmental DNA (eDNA) metabarcoding of CTD-collected seawater in the Gulf of Alaska: 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E1532.RC0083_MiFish_run4_R1.fastq.gz</t>
        </is>
      </c>
      <c r="M1151" t="inlineStr">
        <is>
          <t>E1532.RC0083_MiFish_run4_R2.fastq.gz</t>
        </is>
      </c>
    </row>
    <row r="1152">
      <c r="A1152" t="inlineStr">
        <is>
          <t>E1533.RC0083</t>
        </is>
      </c>
      <c r="B1152" t="inlineStr">
        <is>
          <t>E1533.RC0083_MiFish_run4</t>
        </is>
      </c>
      <c r="C1152" t="inlineStr">
        <is>
          <t>Environmental DNA (eDNA) metabarcoding of CTD-collected seawater in the Gulf of Alaska: 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E1533.RC0083_MiFish_run4_R1.fastq.gz</t>
        </is>
      </c>
      <c r="M1152" t="inlineStr">
        <is>
          <t>E1533.RC0083_MiFish_run4_R2.fastq.gz</t>
        </is>
      </c>
    </row>
    <row r="1153">
      <c r="A1153" t="inlineStr">
        <is>
          <t>E1534.RC0083</t>
        </is>
      </c>
      <c r="B1153" t="inlineStr">
        <is>
          <t>E1534.RC0083_MiFish_run4</t>
        </is>
      </c>
      <c r="C1153" t="inlineStr">
        <is>
          <t>Environmental DNA (eDNA) metabarcoding of CTD-collected seawater in the Gulf of Alaska: 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E1534.RC0083_MiFish_run4_R1.fastq.gz</t>
        </is>
      </c>
      <c r="M1153" t="inlineStr">
        <is>
          <t>E1534.RC0083_MiFish_run4_R2.fastq.gz</t>
        </is>
      </c>
    </row>
    <row r="1154">
      <c r="A1154" t="inlineStr">
        <is>
          <t>E2030.NC.SKQ23-12S</t>
        </is>
      </c>
      <c r="B1154" t="inlineStr">
        <is>
          <t>E2030.NC.SKQ23-12S_MiFish_run4</t>
        </is>
      </c>
      <c r="C1154" t="inlineStr">
        <is>
          <t>Environmental DNA (eDNA) metabarcoding of CTD-collected seawater in the : 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E2030.NC.SKQ23-12S_MiFish_run4_R1.fastq.gz</t>
        </is>
      </c>
      <c r="M1154" t="inlineStr">
        <is>
          <t>E2030.NC.SKQ23-12S_MiFish_run4_R2.fastq.gz</t>
        </is>
      </c>
    </row>
    <row r="1155">
      <c r="A1155" t="inlineStr">
        <is>
          <t>E1541.RC0083</t>
        </is>
      </c>
      <c r="B1155" t="inlineStr">
        <is>
          <t>E1541.RC0083_MiFish_run4</t>
        </is>
      </c>
      <c r="C1155" t="inlineStr">
        <is>
          <t>Environmental DNA (eDNA) metabarcoding of CTD-collected seawater in the The Coastal Waters of Southeast Alaska : 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E1541.RC0083_MiFish_run4_R1.fastq.gz</t>
        </is>
      </c>
      <c r="M1155" t="inlineStr">
        <is>
          <t>E1541.RC0083_MiFish_run4_R2.fastq.gz</t>
        </is>
      </c>
    </row>
    <row r="1156">
      <c r="A1156" t="inlineStr">
        <is>
          <t>E1542.RC0083</t>
        </is>
      </c>
      <c r="B1156" t="inlineStr">
        <is>
          <t>E1542.RC0083_MiFish_run4</t>
        </is>
      </c>
      <c r="C1156" t="inlineStr">
        <is>
          <t>Environmental DNA (eDNA) metabarcoding of CTD-collected seawater in the The Coastal Waters of Southeast Alaska : 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E1542.RC0083_MiFish_run4_R1.fastq.gz</t>
        </is>
      </c>
      <c r="M1156" t="inlineStr">
        <is>
          <t>E1542.RC0083_MiFish_run4_R2.fastq.gz</t>
        </is>
      </c>
    </row>
    <row r="1157">
      <c r="A1157" t="inlineStr">
        <is>
          <t>E1546.RC0083</t>
        </is>
      </c>
      <c r="B1157" t="inlineStr">
        <is>
          <t>E1546.RC0083_MiFish_run4</t>
        </is>
      </c>
      <c r="C1157" t="inlineStr">
        <is>
          <t>Environmental DNA (eDNA) metabarcoding of CTD-collected seawater in the The Coastal Waters of Southeast Alaska : 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E1546.RC0083_MiFish_run4_R1.fastq.gz</t>
        </is>
      </c>
      <c r="M1157" t="inlineStr">
        <is>
          <t>E1546.RC0083_MiFish_run4_R2.fastq.gz</t>
        </is>
      </c>
    </row>
    <row r="1158">
      <c r="A1158" t="inlineStr">
        <is>
          <t>E1547.RC0083</t>
        </is>
      </c>
      <c r="B1158" t="inlineStr">
        <is>
          <t>E1547.RC0083_MiFish_run4</t>
        </is>
      </c>
      <c r="C1158" t="inlineStr">
        <is>
          <t>Environmental DNA (eDNA) metabarcoding of CTD-collected seawater in the The Coastal Waters of Southeast Alaska : 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E1547.RC0083_MiFish_run4_R1.fastq.gz</t>
        </is>
      </c>
      <c r="M1158" t="inlineStr">
        <is>
          <t>E1547.RC0083_MiFish_run4_R2.fastq.gz</t>
        </is>
      </c>
    </row>
    <row r="1159">
      <c r="A1159" t="inlineStr">
        <is>
          <t>E1548.RC0083</t>
        </is>
      </c>
      <c r="B1159" t="inlineStr">
        <is>
          <t>E1548.RC0083_MiFish_run4</t>
        </is>
      </c>
      <c r="C1159" t="inlineStr">
        <is>
          <t>Environmental DNA (eDNA) metabarcoding of CTD-collected seawater in the The Coastal Waters of Southeast Alaska : 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E1548.RC0083_MiFish_run4_R1.fastq.gz</t>
        </is>
      </c>
      <c r="M1159" t="inlineStr">
        <is>
          <t>E1548.RC0083_MiFish_run4_R2.fastq.gz</t>
        </is>
      </c>
    </row>
    <row r="1160">
      <c r="A1160" t="inlineStr">
        <is>
          <t>E1553.RC0083</t>
        </is>
      </c>
      <c r="B1160" t="inlineStr">
        <is>
          <t>E1553.RC0083_MiFish_run4</t>
        </is>
      </c>
      <c r="C1160" t="inlineStr">
        <is>
          <t>Environmental DNA (eDNA) metabarcoding of CTD-collected seawater in the The Coastal Waters of Southeast Alaska : 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E1553.RC0083_MiFish_run4_R1.fastq.gz</t>
        </is>
      </c>
      <c r="M1160" t="inlineStr">
        <is>
          <t>E1553.RC0083_MiFish_run4_R2.fastq.gz</t>
        </is>
      </c>
    </row>
    <row r="1161">
      <c r="A1161" t="inlineStr">
        <is>
          <t>E1554.RC0083</t>
        </is>
      </c>
      <c r="B1161" t="inlineStr">
        <is>
          <t>E1554.RC0083_MiFish_run4</t>
        </is>
      </c>
      <c r="C1161" t="inlineStr">
        <is>
          <t>Environmental DNA (eDNA) metabarcoding of CTD-collected seawater in the The Coastal Waters of Southeast Alaska : 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E1554.RC0083_MiFish_run4_R1.fastq.gz</t>
        </is>
      </c>
      <c r="M1161" t="inlineStr">
        <is>
          <t>E1554.RC0083_MiFish_run4_R2.fastq.gz</t>
        </is>
      </c>
    </row>
    <row r="1162">
      <c r="A1162" t="inlineStr">
        <is>
          <t>E1555.RC0083</t>
        </is>
      </c>
      <c r="B1162" t="inlineStr">
        <is>
          <t>E1555.RC0083_MiFish_run4</t>
        </is>
      </c>
      <c r="C1162" t="inlineStr">
        <is>
          <t>Environmental DNA (eDNA) metabarcoding of CTD-collected seawater in the The Coastal Waters of Southeast Alaska : 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E1555.RC0083_MiFish_run4_R1.fastq.gz</t>
        </is>
      </c>
      <c r="M1162" t="inlineStr">
        <is>
          <t>E1555.RC0083_MiFish_run4_R2.fastq.gz</t>
        </is>
      </c>
    </row>
    <row r="1163">
      <c r="A1163" t="inlineStr">
        <is>
          <t>E1556.RC0083</t>
        </is>
      </c>
      <c r="B1163" t="inlineStr">
        <is>
          <t>E1556.RC0083_MiFish_run4</t>
        </is>
      </c>
      <c r="C1163" t="inlineStr">
        <is>
          <t>Environmental DNA (eDNA) metabarcoding of CTD-collected seawater in the The Coastal Waters of Southeast Alaska : 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E1556.RC0083_MiFish_run4_R1.fastq.gz</t>
        </is>
      </c>
      <c r="M1163" t="inlineStr">
        <is>
          <t>E1556.RC0083_MiFish_run4_R2.fastq.gz</t>
        </is>
      </c>
    </row>
    <row r="1164">
      <c r="A1164" t="inlineStr">
        <is>
          <t>E1557.RC0083</t>
        </is>
      </c>
      <c r="B1164" t="inlineStr">
        <is>
          <t>E1557.RC0083_MiFish_run4</t>
        </is>
      </c>
      <c r="C1164" t="inlineStr">
        <is>
          <t>Environmental DNA (eDNA) metabarcoding of CTD-collected seawater in the The Coastal Waters of Southeast Alaska : 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E1557.RC0083_MiFish_run4_R1.fastq.gz</t>
        </is>
      </c>
      <c r="M1164" t="inlineStr">
        <is>
          <t>E1557.RC0083_MiFish_run4_R2.fastq.gz</t>
        </is>
      </c>
    </row>
    <row r="1165">
      <c r="A1165" t="inlineStr">
        <is>
          <t>E1558.RC0083</t>
        </is>
      </c>
      <c r="B1165" t="inlineStr">
        <is>
          <t>E1558.RC0083_MiFish_run4</t>
        </is>
      </c>
      <c r="C1165" t="inlineStr">
        <is>
          <t>Environmental DNA (eDNA) metabarcoding of CTD-collected seawater in the The Coastal Waters of Southeast Alaska : 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E1558.RC0083_MiFish_run4_R1.fastq.gz</t>
        </is>
      </c>
      <c r="M1165" t="inlineStr">
        <is>
          <t>E1558.RC0083_MiFish_run4_R2.fastq.gz</t>
        </is>
      </c>
    </row>
    <row r="1166">
      <c r="A1166" t="inlineStr">
        <is>
          <t>E1559.RC0083</t>
        </is>
      </c>
      <c r="B1166" t="inlineStr">
        <is>
          <t>E1559.RC0083_MiFish_run4</t>
        </is>
      </c>
      <c r="C1166" t="inlineStr">
        <is>
          <t>Environmental DNA (eDNA) metabarcoding of CTD-collected seawater in the The Coastal Waters of Southeast Alaska : 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E1559.RC0083_MiFish_run4_R1.fastq.gz</t>
        </is>
      </c>
      <c r="M1166" t="inlineStr">
        <is>
          <t>E1559.RC0083_MiFish_run4_R2.fastq.gz</t>
        </is>
      </c>
    </row>
    <row r="1167">
      <c r="A1167" t="inlineStr">
        <is>
          <t>E1560.RC0083</t>
        </is>
      </c>
      <c r="B1167" t="inlineStr">
        <is>
          <t>E1560.RC0083_MiFish_run4</t>
        </is>
      </c>
      <c r="C1167" t="inlineStr">
        <is>
          <t>Environmental DNA (eDNA) metabarcoding of CTD-collected seawater in the The Coastal Waters of Southeast Alaska : 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E1560.RC0083_MiFish_run4_R1.fastq.gz</t>
        </is>
      </c>
      <c r="M1167" t="inlineStr">
        <is>
          <t>E1560.RC0083_MiFish_run4_R2.fastq.gz</t>
        </is>
      </c>
    </row>
    <row r="1168">
      <c r="A1168" t="inlineStr">
        <is>
          <t>E1561.RC0083</t>
        </is>
      </c>
      <c r="B1168" t="inlineStr">
        <is>
          <t>E1561.RC0083_MiFish_run4</t>
        </is>
      </c>
      <c r="C1168" t="inlineStr">
        <is>
          <t>Environmental DNA (eDNA) metabarcoding of CTD-collected seawater in the The Coastal Waters of Southeast Alaska : 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E1561.RC0083_MiFish_run4_R1.fastq.gz</t>
        </is>
      </c>
      <c r="M1168" t="inlineStr">
        <is>
          <t>E1561.RC0083_MiFish_run4_R2.fastq.gz</t>
        </is>
      </c>
    </row>
    <row r="1169">
      <c r="A1169" t="inlineStr">
        <is>
          <t>E1877.SKQ23-12S</t>
        </is>
      </c>
      <c r="B1169" t="inlineStr">
        <is>
          <t>E1877.SKQ23-12S_MiFish_run4</t>
        </is>
      </c>
      <c r="C1169" t="inlineStr">
        <is>
          <t>Environmental DNA (eDNA) metabarcoding of CTD-collected seawater in the Bering Sea: 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E1877.SKQ23-12S_MiFish_run4_R1.fastq.gz</t>
        </is>
      </c>
      <c r="M1169" t="inlineStr">
        <is>
          <t>E1877.SKQ23-12S_MiFish_run4_R2.fastq.gz</t>
        </is>
      </c>
    </row>
    <row r="1170">
      <c r="A1170" t="inlineStr">
        <is>
          <t>E1878.SKQ23-12S</t>
        </is>
      </c>
      <c r="B1170" t="inlineStr">
        <is>
          <t>E1878.SKQ23-12S_MiFish_run4</t>
        </is>
      </c>
      <c r="C1170" t="inlineStr">
        <is>
          <t>Environmental DNA (eDNA) metabarcoding of CTD-collected seawater in the Bering Sea: 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E1878.SKQ23-12S_MiFish_run4_R1.fastq.gz</t>
        </is>
      </c>
      <c r="M1170" t="inlineStr">
        <is>
          <t>E1878.SKQ23-12S_MiFish_run4_R2.fastq.gz</t>
        </is>
      </c>
    </row>
    <row r="1171">
      <c r="A1171" t="inlineStr">
        <is>
          <t>E1879.SKQ23-12S</t>
        </is>
      </c>
      <c r="B1171" t="inlineStr">
        <is>
          <t>E1879.SKQ23-12S_MiFish_run4</t>
        </is>
      </c>
      <c r="C1171" t="inlineStr">
        <is>
          <t>Environmental DNA (eDNA) metabarcoding of CTD-collected seawater in the Bering Sea: 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E1879.SKQ23-12S_MiFish_run4_R1.fastq.gz</t>
        </is>
      </c>
      <c r="M1171" t="inlineStr">
        <is>
          <t>E1879.SKQ23-12S_MiFish_run4_R2.fastq.gz</t>
        </is>
      </c>
    </row>
    <row r="1172">
      <c r="A1172" t="inlineStr">
        <is>
          <t>E1880.SKQ23-12S</t>
        </is>
      </c>
      <c r="B1172" t="inlineStr">
        <is>
          <t>E1880.SKQ23-12S_MiFish_run4</t>
        </is>
      </c>
      <c r="C1172" t="inlineStr">
        <is>
          <t>Environmental DNA (eDNA) metabarcoding of CTD-collected seawater in the Bering Sea: 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E1880.SKQ23-12S_MiFish_run4_R1.fastq.gz</t>
        </is>
      </c>
      <c r="M1172" t="inlineStr">
        <is>
          <t>E1880.SKQ23-12S_MiFish_run4_R2.fastq.gz</t>
        </is>
      </c>
    </row>
    <row r="1173">
      <c r="A1173" t="inlineStr">
        <is>
          <t>E1881.SKQ23-12S</t>
        </is>
      </c>
      <c r="B1173" t="inlineStr">
        <is>
          <t>E1881.SKQ23-12S_MiFish_run4</t>
        </is>
      </c>
      <c r="C1173" t="inlineStr">
        <is>
          <t>Environmental DNA (eDNA) metabarcoding of CTD-collected seawater in the Bering Sea: 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E1881.SKQ23-12S_MiFish_run4_R1.fastq.gz</t>
        </is>
      </c>
      <c r="M1173" t="inlineStr">
        <is>
          <t>E1881.SKQ23-12S_MiFish_run4_R2.fastq.gz</t>
        </is>
      </c>
    </row>
    <row r="1174">
      <c r="A1174" t="inlineStr">
        <is>
          <t>E1882.SKQ23-12S</t>
        </is>
      </c>
      <c r="B1174" t="inlineStr">
        <is>
          <t>E1882.SKQ23-12S_MiFish_run4</t>
        </is>
      </c>
      <c r="C1174" t="inlineStr">
        <is>
          <t>Environmental DNA (eDNA) metabarcoding of CTD-collected seawater in the Bering Sea: 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E1882.SKQ23-12S_MiFish_run4_R1.fastq.gz</t>
        </is>
      </c>
      <c r="M1174" t="inlineStr">
        <is>
          <t>E1882.SKQ23-12S_MiFish_run4_R2.fastq.gz</t>
        </is>
      </c>
    </row>
    <row r="1175">
      <c r="A1175" t="inlineStr">
        <is>
          <t>E1883.SKQ23-12S</t>
        </is>
      </c>
      <c r="B1175" t="inlineStr">
        <is>
          <t>E1883.SKQ23-12S_MiFish_run4</t>
        </is>
      </c>
      <c r="C1175" t="inlineStr">
        <is>
          <t>Environmental DNA (eDNA) metabarcoding of CTD-collected seawater in the Bering Sea: 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E1883.SKQ23-12S_MiFish_run4_R1.fastq.gz</t>
        </is>
      </c>
      <c r="M1175" t="inlineStr">
        <is>
          <t>E1883.SKQ23-12S_MiFish_run4_R2.fastq.gz</t>
        </is>
      </c>
    </row>
    <row r="1176">
      <c r="A1176" t="inlineStr">
        <is>
          <t>E1884.SKQ23-12S</t>
        </is>
      </c>
      <c r="B1176" t="inlineStr">
        <is>
          <t>E1884.SKQ23-12S_MiFish_run4</t>
        </is>
      </c>
      <c r="C1176" t="inlineStr">
        <is>
          <t>Environmental DNA (eDNA) metabarcoding of CTD-collected seawater in the Bering Sea: 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E1884.SKQ23-12S_MiFish_run4_R1.fastq.gz</t>
        </is>
      </c>
      <c r="M1176" t="inlineStr">
        <is>
          <t>E1884.SKQ23-12S_MiFish_run4_R2.fastq.gz</t>
        </is>
      </c>
    </row>
    <row r="1177">
      <c r="A1177" t="inlineStr">
        <is>
          <t>E1885.SKQ23-12S</t>
        </is>
      </c>
      <c r="B1177" t="inlineStr">
        <is>
          <t>E1885.SKQ23-12S_MiFish_run4</t>
        </is>
      </c>
      <c r="C1177" t="inlineStr">
        <is>
          <t>Environmental DNA (eDNA) metabarcoding of CTD-collected seawater in the Bering Sea: 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E1885.SKQ23-12S_MiFish_run4_R1.fastq.gz</t>
        </is>
      </c>
      <c r="M1177" t="inlineStr">
        <is>
          <t>E1885.SKQ23-12S_MiFish_run4_R2.fastq.gz</t>
        </is>
      </c>
    </row>
    <row r="1178">
      <c r="A1178" t="inlineStr">
        <is>
          <t>E1886.SKQ23-12S</t>
        </is>
      </c>
      <c r="B1178" t="inlineStr">
        <is>
          <t>E1886.SKQ23-12S_MiFish_run4</t>
        </is>
      </c>
      <c r="C1178" t="inlineStr">
        <is>
          <t>Environmental DNA (eDNA) metabarcoding of CTD-collected seawater in the Bering Sea: 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E1886.SKQ23-12S_MiFish_run4_R1.fastq.gz</t>
        </is>
      </c>
      <c r="M1178" t="inlineStr">
        <is>
          <t>E1886.SKQ23-12S_MiFish_run4_R2.fastq.gz</t>
        </is>
      </c>
    </row>
    <row r="1179">
      <c r="A1179" t="inlineStr">
        <is>
          <t>E1887.SKQ23-12S</t>
        </is>
      </c>
      <c r="B1179" t="inlineStr">
        <is>
          <t>E1887.SKQ23-12S_MiFish_run4</t>
        </is>
      </c>
      <c r="C1179" t="inlineStr">
        <is>
          <t>Environmental DNA (eDNA) metabarcoding of CTD-collected seawater in the Bering Sea: 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E1887.SKQ23-12S_MiFish_run4_R1.fastq.gz</t>
        </is>
      </c>
      <c r="M1179" t="inlineStr">
        <is>
          <t>E1887.SKQ23-12S_MiFish_run4_R2.fastq.gz</t>
        </is>
      </c>
    </row>
    <row r="1180">
      <c r="A1180" t="inlineStr">
        <is>
          <t>E1888.SKQ23-12S</t>
        </is>
      </c>
      <c r="B1180" t="inlineStr">
        <is>
          <t>E1888.SKQ23-12S_MiFish_run4</t>
        </is>
      </c>
      <c r="C1180" t="inlineStr">
        <is>
          <t>Environmental DNA (eDNA) metabarcoding of CTD-collected seawater in the Bering Sea: 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E1888.SKQ23-12S_MiFish_run4_R1.fastq.gz</t>
        </is>
      </c>
      <c r="M1180" t="inlineStr">
        <is>
          <t>E1888.SKQ23-12S_MiFish_run4_R2.fastq.gz</t>
        </is>
      </c>
    </row>
    <row r="1181">
      <c r="A1181" t="inlineStr">
        <is>
          <t>E1889.SKQ23-12S</t>
        </is>
      </c>
      <c r="B1181" t="inlineStr">
        <is>
          <t>E1889.SKQ23-12S_MiFish_run4</t>
        </is>
      </c>
      <c r="C1181" t="inlineStr">
        <is>
          <t>Environmental DNA (eDNA) metabarcoding of CTD-collected seawater in the Bering Sea: 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E1889.SKQ23-12S_MiFish_run4_R1.fastq.gz</t>
        </is>
      </c>
      <c r="M1181" t="inlineStr">
        <is>
          <t>E1889.SKQ23-12S_MiFish_run4_R2.fastq.gz</t>
        </is>
      </c>
    </row>
    <row r="1182">
      <c r="A1182" t="inlineStr">
        <is>
          <t>E1890.SKQ23-12S</t>
        </is>
      </c>
      <c r="B1182" t="inlineStr">
        <is>
          <t>E1890.SKQ23-12S_MiFish_run4</t>
        </is>
      </c>
      <c r="C1182" t="inlineStr">
        <is>
          <t>Environmental DNA (eDNA) metabarcoding of CTD-collected seawater in the Bering Sea: 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E1890.SKQ23-12S_MiFish_run4_R1.fastq.gz</t>
        </is>
      </c>
      <c r="M1182" t="inlineStr">
        <is>
          <t>E1890.SKQ23-12S_MiFish_run4_R2.fastq.gz</t>
        </is>
      </c>
    </row>
    <row r="1183">
      <c r="A1183" t="inlineStr">
        <is>
          <t>E1891.SKQ23-12S</t>
        </is>
      </c>
      <c r="B1183" t="inlineStr">
        <is>
          <t>E1891.SKQ23-12S_MiFish_run4</t>
        </is>
      </c>
      <c r="C1183" t="inlineStr">
        <is>
          <t>Environmental DNA (eDNA) metabarcoding of CTD-collected seawater in the Bering Sea: 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E1891.SKQ23-12S_MiFish_run4_R1.fastq.gz</t>
        </is>
      </c>
      <c r="M1183" t="inlineStr">
        <is>
          <t>E1891.SKQ23-12S_MiFish_run4_R2.fastq.gz</t>
        </is>
      </c>
    </row>
    <row r="1184">
      <c r="A1184" t="inlineStr">
        <is>
          <t>E1892.SKQ23-12S</t>
        </is>
      </c>
      <c r="B1184" t="inlineStr">
        <is>
          <t>E1892.SKQ23-12S_MiFish_run4</t>
        </is>
      </c>
      <c r="C1184" t="inlineStr">
        <is>
          <t>Environmental DNA (eDNA) metabarcoding of CTD-collected seawater in the Bering Sea: 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E1892.SKQ23-12S_MiFish_run4_R1.fastq.gz</t>
        </is>
      </c>
      <c r="M1184" t="inlineStr">
        <is>
          <t>E1892.SKQ23-12S_MiFish_run4_R2.fastq.gz</t>
        </is>
      </c>
    </row>
    <row r="1185">
      <c r="A1185" t="inlineStr">
        <is>
          <t>E1893.SKQ23-12S</t>
        </is>
      </c>
      <c r="B1185" t="inlineStr">
        <is>
          <t>E1893.SKQ23-12S_MiFish_run4</t>
        </is>
      </c>
      <c r="C1185" t="inlineStr">
        <is>
          <t>Environmental DNA (eDNA) metabarcoding of CTD-collected seawater in the Bering Sea: 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E1893.SKQ23-12S_MiFish_run4_R1.fastq.gz</t>
        </is>
      </c>
      <c r="M1185" t="inlineStr">
        <is>
          <t>E1893.SKQ23-12S_MiFish_run4_R2.fastq.gz</t>
        </is>
      </c>
    </row>
    <row r="1186">
      <c r="A1186" t="inlineStr">
        <is>
          <t>E1894.SKQ23-12S</t>
        </is>
      </c>
      <c r="B1186" t="inlineStr">
        <is>
          <t>E1894.SKQ23-12S_MiFish_run4</t>
        </is>
      </c>
      <c r="C1186" t="inlineStr">
        <is>
          <t>Environmental DNA (eDNA) metabarcoding of CTD-collected seawater in the Bering Sea: 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E1894.SKQ23-12S_MiFish_run4_R1.fastq.gz</t>
        </is>
      </c>
      <c r="M1186" t="inlineStr">
        <is>
          <t>E1894.SKQ23-12S_MiFish_run4_R2.fastq.gz</t>
        </is>
      </c>
    </row>
    <row r="1187">
      <c r="A1187" t="inlineStr">
        <is>
          <t>E1895.SKQ23-12S</t>
        </is>
      </c>
      <c r="B1187" t="inlineStr">
        <is>
          <t>E1895.SKQ23-12S_MiFish_run4</t>
        </is>
      </c>
      <c r="C1187" t="inlineStr">
        <is>
          <t>Environmental DNA (eDNA) metabarcoding of CTD-collected seawater in the Bering Sea: 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E1895.SKQ23-12S_MiFish_run4_R1.fastq.gz</t>
        </is>
      </c>
      <c r="M1187" t="inlineStr">
        <is>
          <t>E1895.SKQ23-12S_MiFish_run4_R2.fastq.gz</t>
        </is>
      </c>
    </row>
    <row r="1188">
      <c r="A1188" t="inlineStr">
        <is>
          <t>E1896.SKQ23-12S</t>
        </is>
      </c>
      <c r="B1188" t="inlineStr">
        <is>
          <t>E1896.SKQ23-12S_MiFish_run4</t>
        </is>
      </c>
      <c r="C1188" t="inlineStr">
        <is>
          <t>Environmental DNA (eDNA) metabarcoding of CTD-collected seawater in the Bering Sea: 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E1896.SKQ23-12S_MiFish_run4_R1.fastq.gz</t>
        </is>
      </c>
      <c r="M1188" t="inlineStr">
        <is>
          <t>E1896.SKQ23-12S_MiFish_run4_R2.fastq.gz</t>
        </is>
      </c>
    </row>
    <row r="1189">
      <c r="A1189" t="inlineStr">
        <is>
          <t>E1897.SKQ23-12S</t>
        </is>
      </c>
      <c r="B1189" t="inlineStr">
        <is>
          <t>E1897.SKQ23-12S_MiFish_run4</t>
        </is>
      </c>
      <c r="C1189" t="inlineStr">
        <is>
          <t>Environmental DNA (eDNA) metabarcoding of CTD-collected seawater in the Bering Sea: 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E1897.SKQ23-12S_MiFish_run4_R1.fastq.gz</t>
        </is>
      </c>
      <c r="M1189" t="inlineStr">
        <is>
          <t>E1897.SKQ23-12S_MiFish_run4_R2.fastq.gz</t>
        </is>
      </c>
    </row>
    <row r="1190">
      <c r="A1190" t="inlineStr">
        <is>
          <t>E1898.SKQ23-12S</t>
        </is>
      </c>
      <c r="B1190" t="inlineStr">
        <is>
          <t>E1898.SKQ23-12S_MiFish_run4</t>
        </is>
      </c>
      <c r="C1190" t="inlineStr">
        <is>
          <t>Environmental DNA (eDNA) metabarcoding of CTD-collected seawater in the Bering Sea: 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E1898.SKQ23-12S_MiFish_run4_R1.fastq.gz</t>
        </is>
      </c>
      <c r="M1190" t="inlineStr">
        <is>
          <t>E1898.SKQ23-12S_MiFish_run4_R2.fastq.gz</t>
        </is>
      </c>
    </row>
    <row r="1191">
      <c r="A1191" t="inlineStr">
        <is>
          <t>E1899.SKQ23-12S</t>
        </is>
      </c>
      <c r="B1191" t="inlineStr">
        <is>
          <t>E1899.SKQ23-12S_MiFish_run4</t>
        </is>
      </c>
      <c r="C1191" t="inlineStr">
        <is>
          <t>Environmental DNA (eDNA) metabarcoding of CTD-collected seawater in the Bering Sea: 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E1899.SKQ23-12S_MiFish_run4_R1.fastq.gz</t>
        </is>
      </c>
      <c r="M1191" t="inlineStr">
        <is>
          <t>E1899.SKQ23-12S_MiFish_run4_R2.fastq.gz</t>
        </is>
      </c>
    </row>
    <row r="1192">
      <c r="A1192" t="inlineStr">
        <is>
          <t>E1900.SKQ23-12S</t>
        </is>
      </c>
      <c r="B1192" t="inlineStr">
        <is>
          <t>E1900.SKQ23-12S_MiFish_run4</t>
        </is>
      </c>
      <c r="C1192" t="inlineStr">
        <is>
          <t>Environmental DNA (eDNA) metabarcoding of CTD-collected seawater in the Bering Sea: 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E1900.SKQ23-12S_MiFish_run4_R1.fastq.gz</t>
        </is>
      </c>
      <c r="M1192" t="inlineStr">
        <is>
          <t>E1900.SKQ23-12S_MiFish_run4_R2.fastq.gz</t>
        </is>
      </c>
    </row>
    <row r="1193">
      <c r="A1193" t="inlineStr">
        <is>
          <t>E1901.SKQ23-12S</t>
        </is>
      </c>
      <c r="B1193" t="inlineStr">
        <is>
          <t>E1901.SKQ23-12S_MiFish_run4</t>
        </is>
      </c>
      <c r="C1193" t="inlineStr">
        <is>
          <t>Environmental DNA (eDNA) metabarcoding of CTD-collected seawater in the Bering Sea: 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E1901.SKQ23-12S_MiFish_run4_R1.fastq.gz</t>
        </is>
      </c>
      <c r="M1193" t="inlineStr">
        <is>
          <t>E1901.SKQ23-12S_MiFish_run4_R2.fastq.gz</t>
        </is>
      </c>
    </row>
    <row r="1194">
      <c r="A1194" t="inlineStr">
        <is>
          <t>E1902.SKQ23-12S</t>
        </is>
      </c>
      <c r="B1194" t="inlineStr">
        <is>
          <t>E1902.SKQ23-12S_MiFish_run4</t>
        </is>
      </c>
      <c r="C1194" t="inlineStr">
        <is>
          <t>Environmental DNA (eDNA) metabarcoding of CTD-collected seawater in the Bering Sea: 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E1902.SKQ23-12S_MiFish_run4_R1.fastq.gz</t>
        </is>
      </c>
      <c r="M1194" t="inlineStr">
        <is>
          <t>E1902.SKQ23-12S_MiFish_run4_R2.fastq.gz</t>
        </is>
      </c>
    </row>
    <row r="1195">
      <c r="A1195" t="inlineStr">
        <is>
          <t>E1903.SKQ23-12S</t>
        </is>
      </c>
      <c r="B1195" t="inlineStr">
        <is>
          <t>E1903.SKQ23-12S_MiFish_run4</t>
        </is>
      </c>
      <c r="C1195" t="inlineStr">
        <is>
          <t>Environmental DNA (eDNA) metabarcoding of CTD-collected seawater in the Bering Sea: 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E1903.SKQ23-12S_MiFish_run4_R1.fastq.gz</t>
        </is>
      </c>
      <c r="M1195" t="inlineStr">
        <is>
          <t>E1903.SKQ23-12S_MiFish_run4_R2.fastq.gz</t>
        </is>
      </c>
    </row>
    <row r="1196">
      <c r="A1196" t="inlineStr">
        <is>
          <t>E1904.SKQ23-12S</t>
        </is>
      </c>
      <c r="B1196" t="inlineStr">
        <is>
          <t>E1904.SKQ23-12S_MiFish_run4</t>
        </is>
      </c>
      <c r="C1196" t="inlineStr">
        <is>
          <t>Environmental DNA (eDNA) metabarcoding of CTD-collected seawater in the Bering Sea: 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E1904.SKQ23-12S_MiFish_run4_R1.fastq.gz</t>
        </is>
      </c>
      <c r="M1196" t="inlineStr">
        <is>
          <t>E1904.SKQ23-12S_MiFish_run4_R2.fastq.gz</t>
        </is>
      </c>
    </row>
    <row r="1197">
      <c r="A1197" t="inlineStr">
        <is>
          <t>E1905.SKQ23-12S</t>
        </is>
      </c>
      <c r="B1197" t="inlineStr">
        <is>
          <t>E1905.SKQ23-12S_MiFish_run4</t>
        </is>
      </c>
      <c r="C1197" t="inlineStr">
        <is>
          <t>Environmental DNA (eDNA) metabarcoding of CTD-collected seawater in the Bering Sea: 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E1905.SKQ23-12S_MiFish_run4_R1.fastq.gz</t>
        </is>
      </c>
      <c r="M1197" t="inlineStr">
        <is>
          <t>E1905.SKQ23-12S_MiFish_run4_R2.fastq.gz</t>
        </is>
      </c>
    </row>
    <row r="1198">
      <c r="A1198" t="inlineStr">
        <is>
          <t>E1906.SKQ23-12S</t>
        </is>
      </c>
      <c r="B1198" t="inlineStr">
        <is>
          <t>E1906.SKQ23-12S_MiFish_run4</t>
        </is>
      </c>
      <c r="C1198" t="inlineStr">
        <is>
          <t>Environmental DNA (eDNA) metabarcoding of CTD-collected seawater in the Bering Sea: 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E1906.SKQ23-12S_MiFish_run4_R1.fastq.gz</t>
        </is>
      </c>
      <c r="M1198" t="inlineStr">
        <is>
          <t>E1906.SKQ23-12S_MiFish_run4_R2.fastq.gz</t>
        </is>
      </c>
    </row>
    <row r="1199">
      <c r="A1199" t="inlineStr">
        <is>
          <t>E1907.SKQ23-12S</t>
        </is>
      </c>
      <c r="B1199" t="inlineStr">
        <is>
          <t>E1907.SKQ23-12S_MiFish_run4</t>
        </is>
      </c>
      <c r="C1199" t="inlineStr">
        <is>
          <t>Environmental DNA (eDNA) metabarcoding of CTD-collected seawater in the Bering Sea: 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E1907.SKQ23-12S_MiFish_run4_R1.fastq.gz</t>
        </is>
      </c>
      <c r="M1199" t="inlineStr">
        <is>
          <t>E1907.SKQ23-12S_MiFish_run4_R2.fastq.gz</t>
        </is>
      </c>
    </row>
    <row r="1200">
      <c r="A1200" t="inlineStr">
        <is>
          <t>E1908.SKQ23-12S</t>
        </is>
      </c>
      <c r="B1200" t="inlineStr">
        <is>
          <t>E1908.SKQ23-12S_MiFish_run4</t>
        </is>
      </c>
      <c r="C1200" t="inlineStr">
        <is>
          <t>Environmental DNA (eDNA) metabarcoding of CTD-collected seawater in the Bering Sea: 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E1908.SKQ23-12S_MiFish_run4_R1.fastq.gz</t>
        </is>
      </c>
      <c r="M1200" t="inlineStr">
        <is>
          <t>E1908.SKQ23-12S_MiFish_run4_R2.fastq.gz</t>
        </is>
      </c>
    </row>
    <row r="1201">
      <c r="A1201" t="inlineStr">
        <is>
          <t>E1909.SKQ23-12S</t>
        </is>
      </c>
      <c r="B1201" t="inlineStr">
        <is>
          <t>E1909.SKQ23-12S_MiFish_run4</t>
        </is>
      </c>
      <c r="C1201" t="inlineStr">
        <is>
          <t>Environmental DNA (eDNA) metabarcoding of CTD-collected seawater in the Bering Sea: 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E1909.SKQ23-12S_MiFish_run4_R1.fastq.gz</t>
        </is>
      </c>
      <c r="M1201" t="inlineStr">
        <is>
          <t>E1909.SKQ23-12S_MiFish_run4_R2.fastq.gz</t>
        </is>
      </c>
    </row>
    <row r="1202">
      <c r="A1202" t="inlineStr">
        <is>
          <t>E1910.SKQ23-12S</t>
        </is>
      </c>
      <c r="B1202" t="inlineStr">
        <is>
          <t>E1910.SKQ23-12S_MiFish_run4</t>
        </is>
      </c>
      <c r="C1202" t="inlineStr">
        <is>
          <t>Environmental DNA (eDNA) metabarcoding of CTD-collected seawater in the Bering Sea: 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E1910.SKQ23-12S_MiFish_run4_R1.fastq.gz</t>
        </is>
      </c>
      <c r="M1202" t="inlineStr">
        <is>
          <t>E1910.SKQ23-12S_MiFish_run4_R2.fastq.gz</t>
        </is>
      </c>
    </row>
    <row r="1203">
      <c r="A1203" t="inlineStr">
        <is>
          <t>E1911.SKQ23-12S</t>
        </is>
      </c>
      <c r="B1203" t="inlineStr">
        <is>
          <t>E1911.SKQ23-12S_MiFish_run4</t>
        </is>
      </c>
      <c r="C1203" t="inlineStr">
        <is>
          <t>Environmental DNA (eDNA) metabarcoding of CTD-collected seawater in the Bering Sea: 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E1911.SKQ23-12S_MiFish_run4_R1.fastq.gz</t>
        </is>
      </c>
      <c r="M1203" t="inlineStr">
        <is>
          <t>E1911.SKQ23-12S_MiFish_run4_R2.fastq.gz</t>
        </is>
      </c>
    </row>
    <row r="1204">
      <c r="A1204" t="inlineStr">
        <is>
          <t>E1912.SKQ23-12S</t>
        </is>
      </c>
      <c r="B1204" t="inlineStr">
        <is>
          <t>E1912.SKQ23-12S_MiFish_run4</t>
        </is>
      </c>
      <c r="C1204" t="inlineStr">
        <is>
          <t>Environmental DNA (eDNA) metabarcoding of CTD-collected seawater in the Bering Sea: 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E1912.SKQ23-12S_MiFish_run4_R1.fastq.gz</t>
        </is>
      </c>
      <c r="M1204" t="inlineStr">
        <is>
          <t>E1912.SKQ23-12S_MiFish_run4_R2.fastq.gz</t>
        </is>
      </c>
    </row>
    <row r="1205">
      <c r="A1205" t="inlineStr">
        <is>
          <t>E1913.SKQ23-12S</t>
        </is>
      </c>
      <c r="B1205" t="inlineStr">
        <is>
          <t>E1913.SKQ23-12S_MiFish_run4</t>
        </is>
      </c>
      <c r="C1205" t="inlineStr">
        <is>
          <t>Environmental DNA (eDNA) metabarcoding of CTD-collected seawater in the Bering Sea: 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E1913.SKQ23-12S_MiFish_run4_R1.fastq.gz</t>
        </is>
      </c>
      <c r="M1205" t="inlineStr">
        <is>
          <t>E1913.SKQ23-12S_MiFish_run4_R2.fastq.gz</t>
        </is>
      </c>
    </row>
    <row r="1206">
      <c r="A1206" t="inlineStr">
        <is>
          <t>E1914.SKQ23-12S</t>
        </is>
      </c>
      <c r="B1206" t="inlineStr">
        <is>
          <t>E1914.SKQ23-12S_MiFish_run4</t>
        </is>
      </c>
      <c r="C1206" t="inlineStr">
        <is>
          <t>Environmental DNA (eDNA) metabarcoding of CTD-collected seawater in the Bering Sea: 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E1914.SKQ23-12S_MiFish_run4_R1.fastq.gz</t>
        </is>
      </c>
      <c r="M1206" t="inlineStr">
        <is>
          <t>E1914.SKQ23-12S_MiFish_run4_R2.fastq.gz</t>
        </is>
      </c>
    </row>
    <row r="1207">
      <c r="A1207" t="inlineStr">
        <is>
          <t>E1915.SKQ23-12S</t>
        </is>
      </c>
      <c r="B1207" t="inlineStr">
        <is>
          <t>E1915.SKQ23-12S_MiFish_run4</t>
        </is>
      </c>
      <c r="C1207" t="inlineStr">
        <is>
          <t>Environmental DNA (eDNA) metabarcoding of CTD-collected seawater in the Chukchi Sea: 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E1915.SKQ23-12S_MiFish_run4_R1.fastq.gz</t>
        </is>
      </c>
      <c r="M1207" t="inlineStr">
        <is>
          <t>E1915.SKQ23-12S_MiFish_run4_R2.fastq.gz</t>
        </is>
      </c>
    </row>
    <row r="1208">
      <c r="A1208" t="inlineStr">
        <is>
          <t>E1916.SKQ23-12S</t>
        </is>
      </c>
      <c r="B1208" t="inlineStr">
        <is>
          <t>E1916.SKQ23-12S_MiFish_run4</t>
        </is>
      </c>
      <c r="C1208" t="inlineStr">
        <is>
          <t>Environmental DNA (eDNA) metabarcoding of CTD-collected seawater in the Chukchi Sea: 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E1916.SKQ23-12S_MiFish_run4_R1.fastq.gz</t>
        </is>
      </c>
      <c r="M1208" t="inlineStr">
        <is>
          <t>E1916.SKQ23-12S_MiFish_run4_R2.fastq.gz</t>
        </is>
      </c>
    </row>
    <row r="1209">
      <c r="A1209" t="inlineStr">
        <is>
          <t>E1917.SKQ23-12S</t>
        </is>
      </c>
      <c r="B1209" t="inlineStr">
        <is>
          <t>E1917.SKQ23-12S_MiFish_run4</t>
        </is>
      </c>
      <c r="C1209" t="inlineStr">
        <is>
          <t>Environmental DNA (eDNA) metabarcoding of CTD-collected seawater in the Chukchi Sea: 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E1917.SKQ23-12S_MiFish_run4_R1.fastq.gz</t>
        </is>
      </c>
      <c r="M1209" t="inlineStr">
        <is>
          <t>E1917.SKQ23-12S_MiFish_run4_R2.fastq.gz</t>
        </is>
      </c>
    </row>
    <row r="1210">
      <c r="A1210" t="inlineStr">
        <is>
          <t>E1918.SKQ23-12S</t>
        </is>
      </c>
      <c r="B1210" t="inlineStr">
        <is>
          <t>E1918.SKQ23-12S_MiFish_run4</t>
        </is>
      </c>
      <c r="C1210" t="inlineStr">
        <is>
          <t>Environmental DNA (eDNA) metabarcoding of CTD-collected seawater in the Chukchi Sea: 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E1918.SKQ23-12S_MiFish_run4_R1.fastq.gz</t>
        </is>
      </c>
      <c r="M1210" t="inlineStr">
        <is>
          <t>E1918.SKQ23-12S_MiFish_run4_R2.fastq.gz</t>
        </is>
      </c>
    </row>
    <row r="1211">
      <c r="A1211" t="inlineStr">
        <is>
          <t>E1919.SKQ23-12S</t>
        </is>
      </c>
      <c r="B1211" t="inlineStr">
        <is>
          <t>E1919.SKQ23-12S_MiFish_run4</t>
        </is>
      </c>
      <c r="C1211" t="inlineStr">
        <is>
          <t>Environmental DNA (eDNA) metabarcoding of CTD-collected seawater in the Chukchi Sea: 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E1919.SKQ23-12S_MiFish_run4_R1.fastq.gz</t>
        </is>
      </c>
      <c r="M1211" t="inlineStr">
        <is>
          <t>E1919.SKQ23-12S_MiFish_run4_R2.fastq.gz</t>
        </is>
      </c>
    </row>
    <row r="1212">
      <c r="A1212" t="inlineStr">
        <is>
          <t>E1920.SKQ23-12S</t>
        </is>
      </c>
      <c r="B1212" t="inlineStr">
        <is>
          <t>E1920.SKQ23-12S_MiFish_run4</t>
        </is>
      </c>
      <c r="C1212" t="inlineStr">
        <is>
          <t>Environmental DNA (eDNA) metabarcoding of CTD-collected seawater in the Chukchi Sea: 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E1920.SKQ23-12S_MiFish_run4_R1.fastq.gz</t>
        </is>
      </c>
      <c r="M1212" t="inlineStr">
        <is>
          <t>E1920.SKQ23-12S_MiFish_run4_R2.fastq.gz</t>
        </is>
      </c>
    </row>
    <row r="1213">
      <c r="A1213" t="inlineStr">
        <is>
          <t>E1921.SKQ23-12S</t>
        </is>
      </c>
      <c r="B1213" t="inlineStr">
        <is>
          <t>E1921.SKQ23-12S_MiFish_run4</t>
        </is>
      </c>
      <c r="C1213" t="inlineStr">
        <is>
          <t>Environmental DNA (eDNA) metabarcoding of CTD-collected seawater in the Chukchi Sea: 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E1921.SKQ23-12S_MiFish_run4_R1.fastq.gz</t>
        </is>
      </c>
      <c r="M1213" t="inlineStr">
        <is>
          <t>E1921.SKQ23-12S_MiFish_run4_R2.fastq.gz</t>
        </is>
      </c>
    </row>
    <row r="1214">
      <c r="A1214" t="inlineStr">
        <is>
          <t>E1922.SKQ23-12S</t>
        </is>
      </c>
      <c r="B1214" t="inlineStr">
        <is>
          <t>E1922.SKQ23-12S_MiFish_run4</t>
        </is>
      </c>
      <c r="C1214" t="inlineStr">
        <is>
          <t>Environmental DNA (eDNA) metabarcoding of CTD-collected seawater in the Chukchi Sea: 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E1922.SKQ23-12S_MiFish_run4_R1.fastq.gz</t>
        </is>
      </c>
      <c r="M1214" t="inlineStr">
        <is>
          <t>E1922.SKQ23-12S_MiFish_run4_R2.fastq.gz</t>
        </is>
      </c>
    </row>
    <row r="1215">
      <c r="A1215" t="inlineStr">
        <is>
          <t>E1923.SKQ23-12S</t>
        </is>
      </c>
      <c r="B1215" t="inlineStr">
        <is>
          <t>E1923.SKQ23-12S_MiFish_run4</t>
        </is>
      </c>
      <c r="C1215" t="inlineStr">
        <is>
          <t>Environmental DNA (eDNA) metabarcoding of CTD-collected seawater in the Chukchi Sea: 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E1923.SKQ23-12S_MiFish_run4_R1.fastq.gz</t>
        </is>
      </c>
      <c r="M1215" t="inlineStr">
        <is>
          <t>E1923.SKQ23-12S_MiFish_run4_R2.fastq.gz</t>
        </is>
      </c>
    </row>
    <row r="1216">
      <c r="A1216" t="inlineStr">
        <is>
          <t>E1924.SKQ23-12S</t>
        </is>
      </c>
      <c r="B1216" t="inlineStr">
        <is>
          <t>E1924.SKQ23-12S_MiFish_run4</t>
        </is>
      </c>
      <c r="C1216" t="inlineStr">
        <is>
          <t>Environmental DNA (eDNA) metabarcoding of CTD-collected seawater in the Chukchi Sea: 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E1924.SKQ23-12S_MiFish_run4_R1.fastq.gz</t>
        </is>
      </c>
      <c r="M1216" t="inlineStr">
        <is>
          <t>E1924.SKQ23-12S_MiFish_run4_R2.fastq.gz</t>
        </is>
      </c>
    </row>
    <row r="1217">
      <c r="A1217" t="inlineStr">
        <is>
          <t>E1925.SKQ23-12S</t>
        </is>
      </c>
      <c r="B1217" t="inlineStr">
        <is>
          <t>E1925.SKQ23-12S_MiFish_run4</t>
        </is>
      </c>
      <c r="C1217" t="inlineStr">
        <is>
          <t>Environmental DNA (eDNA) metabarcoding of CTD-collected seawater in the Chukchi Sea: 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E1925.SKQ23-12S_MiFish_run4_R1.fastq.gz</t>
        </is>
      </c>
      <c r="M1217" t="inlineStr">
        <is>
          <t>E1925.SKQ23-12S_MiFish_run4_R2.fastq.gz</t>
        </is>
      </c>
    </row>
    <row r="1218">
      <c r="A1218" t="inlineStr">
        <is>
          <t>E1926.SKQ23-12S</t>
        </is>
      </c>
      <c r="B1218" t="inlineStr">
        <is>
          <t>E1926.SKQ23-12S_MiFish_run4</t>
        </is>
      </c>
      <c r="C1218" t="inlineStr">
        <is>
          <t>Environmental DNA (eDNA) metabarcoding of CTD-collected seawater in the Chukchi Sea: 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E1926.SKQ23-12S_MiFish_run4_R1.fastq.gz</t>
        </is>
      </c>
      <c r="M1218" t="inlineStr">
        <is>
          <t>E1926.SKQ23-12S_MiFish_run4_R2.fastq.gz</t>
        </is>
      </c>
    </row>
    <row r="1219">
      <c r="A1219" t="inlineStr">
        <is>
          <t>E1927.SKQ23-12S</t>
        </is>
      </c>
      <c r="B1219" t="inlineStr">
        <is>
          <t>E1927.SKQ23-12S_MiFish_run4</t>
        </is>
      </c>
      <c r="C1219" t="inlineStr">
        <is>
          <t>Environmental DNA (eDNA) metabarcoding of CTD-collected seawater in the Arctic Ocean: 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E1927.SKQ23-12S_MiFish_run4_R1.fastq.gz</t>
        </is>
      </c>
      <c r="M1219" t="inlineStr">
        <is>
          <t>E1927.SKQ23-12S_MiFish_run4_R2.fastq.gz</t>
        </is>
      </c>
    </row>
    <row r="1220">
      <c r="A1220" t="inlineStr">
        <is>
          <t>E1928.SKQ23-12S</t>
        </is>
      </c>
      <c r="B1220" t="inlineStr">
        <is>
          <t>E1928.SKQ23-12S_MiFish_run4</t>
        </is>
      </c>
      <c r="C1220" t="inlineStr">
        <is>
          <t>Environmental DNA (eDNA) metabarcoding of CTD-collected seawater in the Arctic Ocean: 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E1928.SKQ23-12S_MiFish_run4_R1.fastq.gz</t>
        </is>
      </c>
      <c r="M1220" t="inlineStr">
        <is>
          <t>E1928.SKQ23-12S_MiFish_run4_R2.fastq.gz</t>
        </is>
      </c>
    </row>
    <row r="1221">
      <c r="A1221" t="inlineStr">
        <is>
          <t>E1929.SKQ23-12S</t>
        </is>
      </c>
      <c r="B1221" t="inlineStr">
        <is>
          <t>E1929.SKQ23-12S_MiFish_run4</t>
        </is>
      </c>
      <c r="C1221" t="inlineStr">
        <is>
          <t>Environmental DNA (eDNA) metabarcoding of CTD-collected seawater in the Arctic Ocean: 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E1929.SKQ23-12S_MiFish_run4_R1.fastq.gz</t>
        </is>
      </c>
      <c r="M1221" t="inlineStr">
        <is>
          <t>E1929.SKQ23-12S_MiFish_run4_R2.fastq.gz</t>
        </is>
      </c>
    </row>
    <row r="1222">
      <c r="A1222" t="inlineStr">
        <is>
          <t>E1930.SKQ23-12S</t>
        </is>
      </c>
      <c r="B1222" t="inlineStr">
        <is>
          <t>E1930.SKQ23-12S_MiFish_run4</t>
        </is>
      </c>
      <c r="C1222" t="inlineStr">
        <is>
          <t>Environmental DNA (eDNA) metabarcoding of CTD-collected seawater in the Arctic Ocean: 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E1930.SKQ23-12S_MiFish_run4_R1.fastq.gz</t>
        </is>
      </c>
      <c r="M1222" t="inlineStr">
        <is>
          <t>E1930.SKQ23-12S_MiFish_run4_R2.fastq.gz</t>
        </is>
      </c>
    </row>
    <row r="1223">
      <c r="A1223" t="inlineStr">
        <is>
          <t>E1495.RC0083</t>
        </is>
      </c>
      <c r="B1223" t="inlineStr">
        <is>
          <t>E1495.RC0083_18Sv4_run4</t>
        </is>
      </c>
      <c r="C1223" t="inlineStr">
        <is>
          <t>Environmental DNA (eDNA) metabarcoding of CTD-collected seawater in the The Coastal Waters of Southeast Alaska : 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E1495.RC0083_18Sv4_run4_R1.fastq.gz</t>
        </is>
      </c>
      <c r="M1223" t="inlineStr">
        <is>
          <t>E1495.RC0083_18Sv4_run4_R2.fastq.gz</t>
        </is>
      </c>
    </row>
    <row r="1224">
      <c r="A1224" t="inlineStr">
        <is>
          <t>E1496.RC0083</t>
        </is>
      </c>
      <c r="B1224" t="inlineStr">
        <is>
          <t>E1496.RC0083_18Sv4_run4</t>
        </is>
      </c>
      <c r="C1224" t="inlineStr">
        <is>
          <t>Environmental DNA (eDNA) metabarcoding of CTD-collected seawater in the The Coastal Waters of Southeast Alaska : 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E1496.RC0083_18Sv4_run4_R1.fastq.gz</t>
        </is>
      </c>
      <c r="M1224" t="inlineStr">
        <is>
          <t>E1496.RC0083_18Sv4_run4_R2.fastq.gz</t>
        </is>
      </c>
    </row>
    <row r="1225">
      <c r="A1225" t="inlineStr">
        <is>
          <t>E1497.RC0083</t>
        </is>
      </c>
      <c r="B1225" t="inlineStr">
        <is>
          <t>E1497.RC0083_18Sv4_run4</t>
        </is>
      </c>
      <c r="C1225" t="inlineStr">
        <is>
          <t>Environmental DNA (eDNA) metabarcoding of CTD-collected seawater in the The Coastal Waters of Southeast Alaska : 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E1497.RC0083_18Sv4_run4_R1.fastq.gz</t>
        </is>
      </c>
      <c r="M1225" t="inlineStr">
        <is>
          <t>E1497.RC0083_18Sv4_run4_R2.fastq.gz</t>
        </is>
      </c>
    </row>
    <row r="1226">
      <c r="A1226" t="inlineStr">
        <is>
          <t>E1498.RC0083</t>
        </is>
      </c>
      <c r="B1226" t="inlineStr">
        <is>
          <t>E1498.RC0083_18Sv4_run4</t>
        </is>
      </c>
      <c r="C1226" t="inlineStr">
        <is>
          <t>Environmental DNA (eDNA) metabarcoding of CTD-collected seawater in the The Coastal Waters of Southeast Alaska : 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E1498.RC0083_18Sv4_run4_R1.fastq.gz</t>
        </is>
      </c>
      <c r="M1226" t="inlineStr">
        <is>
          <t>E1498.RC0083_18Sv4_run4_R2.fastq.gz</t>
        </is>
      </c>
    </row>
    <row r="1227">
      <c r="A1227" t="inlineStr">
        <is>
          <t>E1499.RC0083</t>
        </is>
      </c>
      <c r="B1227" t="inlineStr">
        <is>
          <t>E1499.RC0083_18Sv4_run4</t>
        </is>
      </c>
      <c r="C1227" t="inlineStr">
        <is>
          <t>Environmental DNA (eDNA) metabarcoding of CTD-collected seawater in the The Coastal Waters of Southeast Alaska : 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E1499.RC0083_18Sv4_run4_R1.fastq.gz</t>
        </is>
      </c>
      <c r="M1227" t="inlineStr">
        <is>
          <t>E1499.RC0083_18Sv4_run4_R2.fastq.gz</t>
        </is>
      </c>
    </row>
    <row r="1228">
      <c r="A1228" t="inlineStr">
        <is>
          <t>E1501.RC0083</t>
        </is>
      </c>
      <c r="B1228" t="inlineStr">
        <is>
          <t>E1501.RC0083_18Sv4_run4</t>
        </is>
      </c>
      <c r="C1228" t="inlineStr">
        <is>
          <t>Environmental DNA (eDNA) metabarcoding of CTD-collected seawater in the The Coastal Waters of Southeast Alaska : 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E1501.RC0083_18Sv4_run4_R1.fastq.gz</t>
        </is>
      </c>
      <c r="M1228" t="inlineStr">
        <is>
          <t>E1501.RC0083_18Sv4_run4_R2.fastq.gz</t>
        </is>
      </c>
    </row>
    <row r="1229">
      <c r="A1229" t="inlineStr">
        <is>
          <t>E1502.RC0083</t>
        </is>
      </c>
      <c r="B1229" t="inlineStr">
        <is>
          <t>E1502.RC0083_18Sv4_run4</t>
        </is>
      </c>
      <c r="C1229" t="inlineStr">
        <is>
          <t>Environmental DNA (eDNA) metabarcoding of CTD-collected seawater in the The Coastal Waters of Southeast Alaska : 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E1502.RC0083_18Sv4_run4_R1.fastq.gz</t>
        </is>
      </c>
      <c r="M1229" t="inlineStr">
        <is>
          <t>E1502.RC0083_18Sv4_run4_R2.fastq.gz</t>
        </is>
      </c>
    </row>
    <row r="1230">
      <c r="A1230" t="inlineStr">
        <is>
          <t>E1503.RC0083</t>
        </is>
      </c>
      <c r="B1230" t="inlineStr">
        <is>
          <t>E1503.RC0083_18Sv4_run4</t>
        </is>
      </c>
      <c r="C1230" t="inlineStr">
        <is>
          <t>Environmental DNA (eDNA) metabarcoding of CTD-collected seawater in the The Coastal Waters of Southeast Alaska : 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E1503.RC0083_18Sv4_run4_R1.fastq.gz</t>
        </is>
      </c>
      <c r="M1230" t="inlineStr">
        <is>
          <t>E1503.RC0083_18Sv4_run4_R2.fastq.gz</t>
        </is>
      </c>
    </row>
    <row r="1231">
      <c r="A1231" t="inlineStr">
        <is>
          <t>E1504.RC0083</t>
        </is>
      </c>
      <c r="B1231" t="inlineStr">
        <is>
          <t>E1504.RC0083_18Sv4_run4</t>
        </is>
      </c>
      <c r="C1231" t="inlineStr">
        <is>
          <t>Environmental DNA (eDNA) metabarcoding of CTD-collected seawater in the The Coastal Waters of Southeast Alaska : 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E1504.RC0083_18Sv4_run4_R1.fastq.gz</t>
        </is>
      </c>
      <c r="M1231" t="inlineStr">
        <is>
          <t>E1504.RC0083_18Sv4_run4_R2.fastq.gz</t>
        </is>
      </c>
    </row>
    <row r="1232">
      <c r="A1232" t="inlineStr">
        <is>
          <t>E1505.RC0083</t>
        </is>
      </c>
      <c r="B1232" t="inlineStr">
        <is>
          <t>E1505.RC0083_18Sv4_run4</t>
        </is>
      </c>
      <c r="C1232" t="inlineStr">
        <is>
          <t>Environmental DNA (eDNA) metabarcoding of CTD-collected seawater in the The Coastal Waters of Southeast Alaska : 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E1505.RC0083_18Sv4_run4_R1.fastq.gz</t>
        </is>
      </c>
      <c r="M1232" t="inlineStr">
        <is>
          <t>E1505.RC0083_18Sv4_run4_R2.fastq.gz</t>
        </is>
      </c>
    </row>
    <row r="1233">
      <c r="A1233" t="inlineStr">
        <is>
          <t>E1506.RC0083</t>
        </is>
      </c>
      <c r="B1233" t="inlineStr">
        <is>
          <t>E1506.RC0083_18Sv4_run4</t>
        </is>
      </c>
      <c r="C1233" t="inlineStr">
        <is>
          <t>Environmental DNA (eDNA) metabarcoding of CTD-collected seawater in the The Coastal Waters of Southeast Alaska : 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E1506.RC0083_18Sv4_run4_R1.fastq.gz</t>
        </is>
      </c>
      <c r="M1233" t="inlineStr">
        <is>
          <t>E1506.RC0083_18Sv4_run4_R2.fastq.gz</t>
        </is>
      </c>
    </row>
    <row r="1234">
      <c r="A1234" t="inlineStr">
        <is>
          <t>E1510.RC0083</t>
        </is>
      </c>
      <c r="B1234" t="inlineStr">
        <is>
          <t>E1510.RC0083_18Sv4_run4</t>
        </is>
      </c>
      <c r="C1234" t="inlineStr">
        <is>
          <t>Environmental DNA (eDNA) metabarcoding of CTD-collected seawater in the The Coastal Waters of Southeast Alaska : 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E1510.RC0083_18Sv4_run4_R1.fastq.gz</t>
        </is>
      </c>
      <c r="M1234" t="inlineStr">
        <is>
          <t>E1510.RC0083_18Sv4_run4_R2.fastq.gz</t>
        </is>
      </c>
    </row>
    <row r="1235">
      <c r="A1235" t="inlineStr">
        <is>
          <t>E1511.RC0083</t>
        </is>
      </c>
      <c r="B1235" t="inlineStr">
        <is>
          <t>E1511.RC0083_18Sv4_run4</t>
        </is>
      </c>
      <c r="C1235" t="inlineStr">
        <is>
          <t>Environmental DNA (eDNA) metabarcoding of CTD-collected seawater in the The Coastal Waters of Southeast Alaska : 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E1511.RC0083_18Sv4_run4_R1.fastq.gz</t>
        </is>
      </c>
      <c r="M1235" t="inlineStr">
        <is>
          <t>E1511.RC0083_18Sv4_run4_R2.fastq.gz</t>
        </is>
      </c>
    </row>
    <row r="1236">
      <c r="A1236" t="inlineStr">
        <is>
          <t>E1517.RC0083</t>
        </is>
      </c>
      <c r="B1236" t="inlineStr">
        <is>
          <t>E1517.RC0083_18Sv4_run4</t>
        </is>
      </c>
      <c r="C1236" t="inlineStr">
        <is>
          <t>Environmental DNA (eDNA) metabarcoding of CTD-collected seawater in the The Coastal Waters of Southeast Alaska : 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E1517.RC0083_18Sv4_run4_R1.fastq.gz</t>
        </is>
      </c>
      <c r="M1236" t="inlineStr">
        <is>
          <t>E1517.RC0083_18Sv4_run4_R2.fastq.gz</t>
        </is>
      </c>
    </row>
    <row r="1237">
      <c r="A1237" t="inlineStr">
        <is>
          <t>E1518.RC0083</t>
        </is>
      </c>
      <c r="B1237" t="inlineStr">
        <is>
          <t>E1518.RC0083_18Sv4_run4</t>
        </is>
      </c>
      <c r="C1237" t="inlineStr">
        <is>
          <t>Environmental DNA (eDNA) metabarcoding of CTD-collected seawater in the The Coastal Waters of Southeast Alaska : 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E1518.RC0083_18Sv4_run4_R1.fastq.gz</t>
        </is>
      </c>
      <c r="M1237" t="inlineStr">
        <is>
          <t>E1518.RC0083_18Sv4_run4_R2.fastq.gz</t>
        </is>
      </c>
    </row>
    <row r="1238">
      <c r="A1238" t="inlineStr">
        <is>
          <t>E1519.RC0083</t>
        </is>
      </c>
      <c r="B1238" t="inlineStr">
        <is>
          <t>E1519.RC0083_18Sv4_run4</t>
        </is>
      </c>
      <c r="C1238" t="inlineStr">
        <is>
          <t>Environmental DNA (eDNA) metabarcoding of CTD-collected seawater in the The Coastal Waters of Southeast Alaska : 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E1519.RC0083_18Sv4_run4_R1.fastq.gz</t>
        </is>
      </c>
      <c r="M1238" t="inlineStr">
        <is>
          <t>E1519.RC0083_18Sv4_run4_R2.fastq.gz</t>
        </is>
      </c>
    </row>
    <row r="1239">
      <c r="A1239" t="inlineStr">
        <is>
          <t>E1526.RC0083</t>
        </is>
      </c>
      <c r="B1239" t="inlineStr">
        <is>
          <t>E1526.RC0083_18Sv4_run4</t>
        </is>
      </c>
      <c r="C1239" t="inlineStr">
        <is>
          <t>Environmental DNA (eDNA) metabarcoding of CTD-collected seawater in the Gulf of Alaska: 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E1526.RC0083_18Sv4_run4_R1.fastq.gz</t>
        </is>
      </c>
      <c r="M1239" t="inlineStr">
        <is>
          <t>E1526.RC0083_18Sv4_run4_R2.fastq.gz</t>
        </is>
      </c>
    </row>
    <row r="1240">
      <c r="A1240" t="inlineStr">
        <is>
          <t>E1527.RC0083</t>
        </is>
      </c>
      <c r="B1240" t="inlineStr">
        <is>
          <t>E1527.RC0083_18Sv4_run4</t>
        </is>
      </c>
      <c r="C1240" t="inlineStr">
        <is>
          <t>Environmental DNA (eDNA) metabarcoding of CTD-collected seawater in the Gulf of Alaska: 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E1527.RC0083_18Sv4_run4_R1.fastq.gz</t>
        </is>
      </c>
      <c r="M1240" t="inlineStr">
        <is>
          <t>E1527.RC0083_18Sv4_run4_R2.fastq.gz</t>
        </is>
      </c>
    </row>
    <row r="1241">
      <c r="A1241" t="inlineStr">
        <is>
          <t>E1528.RC0083</t>
        </is>
      </c>
      <c r="B1241" t="inlineStr">
        <is>
          <t>E1528.RC0083_18Sv4_run4</t>
        </is>
      </c>
      <c r="C1241" t="inlineStr">
        <is>
          <t>Environmental DNA (eDNA) metabarcoding of CTD-collected seawater in the Gulf of Alaska: 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E1528.RC0083_18Sv4_run4_R1.fastq.gz</t>
        </is>
      </c>
      <c r="M1241" t="inlineStr">
        <is>
          <t>E1528.RC0083_18Sv4_run4_R2.fastq.gz</t>
        </is>
      </c>
    </row>
    <row r="1242">
      <c r="A1242" t="inlineStr">
        <is>
          <t>E1529.RC0083</t>
        </is>
      </c>
      <c r="B1242" t="inlineStr">
        <is>
          <t>E1529.RC0083_18Sv4_run4</t>
        </is>
      </c>
      <c r="C1242" t="inlineStr">
        <is>
          <t>Environmental DNA (eDNA) metabarcoding of CTD-collected seawater in the Gulf of Alaska: 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E1529.RC0083_18Sv4_run4_R1.fastq.gz</t>
        </is>
      </c>
      <c r="M1242" t="inlineStr">
        <is>
          <t>E1529.RC0083_18Sv4_run4_R2.fastq.gz</t>
        </is>
      </c>
    </row>
    <row r="1243">
      <c r="A1243" t="inlineStr">
        <is>
          <t>E1530.RC0083</t>
        </is>
      </c>
      <c r="B1243" t="inlineStr">
        <is>
          <t>E1530.RC0083_18Sv4_run4</t>
        </is>
      </c>
      <c r="C1243" t="inlineStr">
        <is>
          <t>Environmental DNA (eDNA) metabarcoding of CTD-collected seawater in the Gulf of Alaska: 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E1530.RC0083_18Sv4_run4_R1.fastq.gz</t>
        </is>
      </c>
      <c r="M1243" t="inlineStr">
        <is>
          <t>E1530.RC0083_18Sv4_run4_R2.fastq.gz</t>
        </is>
      </c>
    </row>
    <row r="1244">
      <c r="A1244" t="inlineStr">
        <is>
          <t>E1531.RC0083</t>
        </is>
      </c>
      <c r="B1244" t="inlineStr">
        <is>
          <t>E1531.RC0083_18Sv4_run4</t>
        </is>
      </c>
      <c r="C1244" t="inlineStr">
        <is>
          <t>Environmental DNA (eDNA) metabarcoding of CTD-collected seawater in the Gulf of Alaska: 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E1531.RC0083_18Sv4_run4_R1.fastq.gz</t>
        </is>
      </c>
      <c r="M1244" t="inlineStr">
        <is>
          <t>E1531.RC0083_18Sv4_run4_R2.fastq.gz</t>
        </is>
      </c>
    </row>
    <row r="1245">
      <c r="A1245" t="inlineStr">
        <is>
          <t>E1532.RC0083</t>
        </is>
      </c>
      <c r="B1245" t="inlineStr">
        <is>
          <t>E1532.RC0083_18Sv4_run4</t>
        </is>
      </c>
      <c r="C1245" t="inlineStr">
        <is>
          <t>Environmental DNA (eDNA) metabarcoding of CTD-collected seawater in the Gulf of Alaska: 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E1532.RC0083_18Sv4_run4_R1.fastq.gz</t>
        </is>
      </c>
      <c r="M1245" t="inlineStr">
        <is>
          <t>E1532.RC0083_18Sv4_run4_R2.fastq.gz</t>
        </is>
      </c>
    </row>
    <row r="1246">
      <c r="A1246" t="inlineStr">
        <is>
          <t>E1533.RC0083</t>
        </is>
      </c>
      <c r="B1246" t="inlineStr">
        <is>
          <t>E1533.RC0083_18Sv4_run4</t>
        </is>
      </c>
      <c r="C1246" t="inlineStr">
        <is>
          <t>Environmental DNA (eDNA) metabarcoding of CTD-collected seawater in the Gulf of Alaska: 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E1533.RC0083_18Sv4_run4_R1.fastq.gz</t>
        </is>
      </c>
      <c r="M1246" t="inlineStr">
        <is>
          <t>E1533.RC0083_18Sv4_run4_R2.fastq.gz</t>
        </is>
      </c>
    </row>
    <row r="1247">
      <c r="A1247" t="inlineStr">
        <is>
          <t>E1534.RC0083</t>
        </is>
      </c>
      <c r="B1247" t="inlineStr">
        <is>
          <t>E1534.RC0083_18Sv4_run4</t>
        </is>
      </c>
      <c r="C1247" t="inlineStr">
        <is>
          <t>Environmental DNA (eDNA) metabarcoding of CTD-collected seawater in the Gulf of Alaska: 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E1534.RC0083_18Sv4_run4_R1.fastq.gz</t>
        </is>
      </c>
      <c r="M1247" t="inlineStr">
        <is>
          <t>E1534.RC0083_18Sv4_run4_R2.fastq.gz</t>
        </is>
      </c>
    </row>
    <row r="1248">
      <c r="A1248" t="inlineStr">
        <is>
          <t>E1541.RC0083</t>
        </is>
      </c>
      <c r="B1248" t="inlineStr">
        <is>
          <t>E1541.RC0083_18Sv4_run4</t>
        </is>
      </c>
      <c r="C1248" t="inlineStr">
        <is>
          <t>Environmental DNA (eDNA) metabarcoding of CTD-collected seawater in the The Coastal Waters of Southeast Alaska : 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E1541.RC0083_18Sv4_run4_R1.fastq.gz</t>
        </is>
      </c>
      <c r="M1248" t="inlineStr">
        <is>
          <t>E1541.RC0083_18Sv4_run4_R2.fastq.gz</t>
        </is>
      </c>
    </row>
    <row r="1249">
      <c r="A1249" t="inlineStr">
        <is>
          <t>E1542.RC0083</t>
        </is>
      </c>
      <c r="B1249" t="inlineStr">
        <is>
          <t>E1542.RC0083_18Sv4_run4</t>
        </is>
      </c>
      <c r="C1249" t="inlineStr">
        <is>
          <t>Environmental DNA (eDNA) metabarcoding of CTD-collected seawater in the The Coastal Waters of Southeast Alaska : 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E1542.RC0083_18Sv4_run4_R1.fastq.gz</t>
        </is>
      </c>
      <c r="M1249" t="inlineStr">
        <is>
          <t>E1542.RC0083_18Sv4_run4_R2.fastq.gz</t>
        </is>
      </c>
    </row>
    <row r="1250">
      <c r="A1250" t="inlineStr">
        <is>
          <t>E1546.RC0083</t>
        </is>
      </c>
      <c r="B1250" t="inlineStr">
        <is>
          <t>E1546.RC0083_18Sv4_run4</t>
        </is>
      </c>
      <c r="C1250" t="inlineStr">
        <is>
          <t>Environmental DNA (eDNA) metabarcoding of CTD-collected seawater in the The Coastal Waters of Southeast Alaska : 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E1546.RC0083_18Sv4_run4_R1.fastq.gz</t>
        </is>
      </c>
      <c r="M1250" t="inlineStr">
        <is>
          <t>E1546.RC0083_18Sv4_run4_R2.fastq.gz</t>
        </is>
      </c>
    </row>
    <row r="1251">
      <c r="A1251" t="inlineStr">
        <is>
          <t>E1547.RC0083</t>
        </is>
      </c>
      <c r="B1251" t="inlineStr">
        <is>
          <t>E1547.RC0083_18Sv4_run4</t>
        </is>
      </c>
      <c r="C1251" t="inlineStr">
        <is>
          <t>Environmental DNA (eDNA) metabarcoding of CTD-collected seawater in the The Coastal Waters of Southeast Alaska : 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E1547.RC0083_18Sv4_run4_R1.fastq.gz</t>
        </is>
      </c>
      <c r="M1251" t="inlineStr">
        <is>
          <t>E1547.RC0083_18Sv4_run4_R2.fastq.gz</t>
        </is>
      </c>
    </row>
    <row r="1252">
      <c r="A1252" t="inlineStr">
        <is>
          <t>E1553.RC0083</t>
        </is>
      </c>
      <c r="B1252" t="inlineStr">
        <is>
          <t>E1553.RC0083_18Sv4_run4</t>
        </is>
      </c>
      <c r="C1252" t="inlineStr">
        <is>
          <t>Environmental DNA (eDNA) metabarcoding of CTD-collected seawater in the The Coastal Waters of Southeast Alaska : 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E1553.RC0083_18Sv4_run4_R1.fastq.gz</t>
        </is>
      </c>
      <c r="M1252" t="inlineStr">
        <is>
          <t>E1553.RC0083_18Sv4_run4_R2.fastq.gz</t>
        </is>
      </c>
    </row>
    <row r="1253">
      <c r="A1253" t="inlineStr">
        <is>
          <t>E1554.RC0083</t>
        </is>
      </c>
      <c r="B1253" t="inlineStr">
        <is>
          <t>E1554.RC0083_18Sv4_run4</t>
        </is>
      </c>
      <c r="C1253" t="inlineStr">
        <is>
          <t>Environmental DNA (eDNA) metabarcoding of CTD-collected seawater in the The Coastal Waters of Southeast Alaska : 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E1554.RC0083_18Sv4_run4_R1.fastq.gz</t>
        </is>
      </c>
      <c r="M1253" t="inlineStr">
        <is>
          <t>E1554.RC0083_18Sv4_run4_R2.fastq.gz</t>
        </is>
      </c>
    </row>
    <row r="1254">
      <c r="A1254" t="inlineStr">
        <is>
          <t>E1555.RC0083</t>
        </is>
      </c>
      <c r="B1254" t="inlineStr">
        <is>
          <t>E1555.RC0083_18Sv4_run4</t>
        </is>
      </c>
      <c r="C1254" t="inlineStr">
        <is>
          <t>Environmental DNA (eDNA) metabarcoding of CTD-collected seawater in the The Coastal Waters of Southeast Alaska : 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E1555.RC0083_18Sv4_run4_R1.fastq.gz</t>
        </is>
      </c>
      <c r="M1254" t="inlineStr">
        <is>
          <t>E1555.RC0083_18Sv4_run4_R2.fastq.gz</t>
        </is>
      </c>
    </row>
    <row r="1255">
      <c r="A1255" t="inlineStr">
        <is>
          <t>E1556.RC0083</t>
        </is>
      </c>
      <c r="B1255" t="inlineStr">
        <is>
          <t>E1556.RC0083_18Sv4_run4</t>
        </is>
      </c>
      <c r="C1255" t="inlineStr">
        <is>
          <t>Environmental DNA (eDNA) metabarcoding of CTD-collected seawater in the The Coastal Waters of Southeast Alaska : 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E1556.RC0083_18Sv4_run4_R1.fastq.gz</t>
        </is>
      </c>
      <c r="M1255" t="inlineStr">
        <is>
          <t>E1556.RC0083_18Sv4_run4_R2.fastq.gz</t>
        </is>
      </c>
    </row>
    <row r="1256">
      <c r="A1256" t="inlineStr">
        <is>
          <t>E1557.RC0083</t>
        </is>
      </c>
      <c r="B1256" t="inlineStr">
        <is>
          <t>E1557.RC0083_18Sv4_run4</t>
        </is>
      </c>
      <c r="C1256" t="inlineStr">
        <is>
          <t>Environmental DNA (eDNA) metabarcoding of CTD-collected seawater in the The Coastal Waters of Southeast Alaska : 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E1557.RC0083_18Sv4_run4_R1.fastq.gz</t>
        </is>
      </c>
      <c r="M1256" t="inlineStr">
        <is>
          <t>E1557.RC0083_18Sv4_run4_R2.fastq.gz</t>
        </is>
      </c>
    </row>
    <row r="1257">
      <c r="A1257" t="inlineStr">
        <is>
          <t>E1558.RC0083</t>
        </is>
      </c>
      <c r="B1257" t="inlineStr">
        <is>
          <t>E1558.RC0083_18Sv4_run4</t>
        </is>
      </c>
      <c r="C1257" t="inlineStr">
        <is>
          <t>Environmental DNA (eDNA) metabarcoding of CTD-collected seawater in the The Coastal Waters of Southeast Alaska : 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E1558.RC0083_18Sv4_run4_R1.fastq.gz</t>
        </is>
      </c>
      <c r="M1257" t="inlineStr">
        <is>
          <t>E1558.RC0083_18Sv4_run4_R2.fastq.gz</t>
        </is>
      </c>
    </row>
    <row r="1258">
      <c r="A1258" t="inlineStr">
        <is>
          <t>E1559.RC0083</t>
        </is>
      </c>
      <c r="B1258" t="inlineStr">
        <is>
          <t>E1559.RC0083_18Sv4_run4</t>
        </is>
      </c>
      <c r="C1258" t="inlineStr">
        <is>
          <t>Environmental DNA (eDNA) metabarcoding of CTD-collected seawater in the The Coastal Waters of Southeast Alaska : 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E1559.RC0083_18Sv4_run4_R1.fastq.gz</t>
        </is>
      </c>
      <c r="M1258" t="inlineStr">
        <is>
          <t>E1559.RC0083_18Sv4_run4_R2.fastq.gz</t>
        </is>
      </c>
    </row>
    <row r="1259">
      <c r="A1259" t="inlineStr">
        <is>
          <t>E1560.RC0083</t>
        </is>
      </c>
      <c r="B1259" t="inlineStr">
        <is>
          <t>E1560.RC0083_18Sv4_run4</t>
        </is>
      </c>
      <c r="C1259" t="inlineStr">
        <is>
          <t>Environmental DNA (eDNA) metabarcoding of CTD-collected seawater in the The Coastal Waters of Southeast Alaska : 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E1560.RC0083_18Sv4_run4_R1.fastq.gz</t>
        </is>
      </c>
      <c r="M1259" t="inlineStr">
        <is>
          <t>E1560.RC0083_18Sv4_run4_R2.fastq.gz</t>
        </is>
      </c>
    </row>
    <row r="1260">
      <c r="A1260" t="inlineStr">
        <is>
          <t>E1561.RC0083</t>
        </is>
      </c>
      <c r="B1260" t="inlineStr">
        <is>
          <t>E1561.RC0083_18Sv4_run4</t>
        </is>
      </c>
      <c r="C1260" t="inlineStr">
        <is>
          <t>Environmental DNA (eDNA) metabarcoding of CTD-collected seawater in the The Coastal Waters of Southeast Alaska : 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E1561.RC0083_18Sv4_run4_R1.fastq.gz</t>
        </is>
      </c>
      <c r="M1260" t="inlineStr">
        <is>
          <t>E1561.RC0083_18Sv4_run4_R2.fastq.gz</t>
        </is>
      </c>
    </row>
    <row r="1261">
      <c r="A1261" t="inlineStr">
        <is>
          <t>E1877.SKQ23-12S</t>
        </is>
      </c>
      <c r="B1261" t="inlineStr">
        <is>
          <t>E1877.SKQ23-12S_18Sv4_run4</t>
        </is>
      </c>
      <c r="C1261" t="inlineStr">
        <is>
          <t>Environmental DNA (eDNA) metabarcoding of CTD-collected seawater in the Bering Sea: 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E1877.SKQ23-12S_18Sv4_run4_R1.fastq.gz</t>
        </is>
      </c>
      <c r="M1261" t="inlineStr">
        <is>
          <t>E1877.SKQ23-12S_18Sv4_run4_R2.fastq.gz</t>
        </is>
      </c>
    </row>
    <row r="1262">
      <c r="A1262" t="inlineStr">
        <is>
          <t>E1878.SKQ23-12S</t>
        </is>
      </c>
      <c r="B1262" t="inlineStr">
        <is>
          <t>E1878.SKQ23-12S_18Sv4_run4</t>
        </is>
      </c>
      <c r="C1262" t="inlineStr">
        <is>
          <t>Environmental DNA (eDNA) metabarcoding of CTD-collected seawater in the Bering Sea: 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E1878.SKQ23-12S_18Sv4_run4_R1.fastq.gz</t>
        </is>
      </c>
      <c r="M1262" t="inlineStr">
        <is>
          <t>E1878.SKQ23-12S_18Sv4_run4_R2.fastq.gz</t>
        </is>
      </c>
    </row>
    <row r="1263">
      <c r="A1263" t="inlineStr">
        <is>
          <t>E1879.SKQ23-12S</t>
        </is>
      </c>
      <c r="B1263" t="inlineStr">
        <is>
          <t>E1879.SKQ23-12S_18Sv4_run4</t>
        </is>
      </c>
      <c r="C1263" t="inlineStr">
        <is>
          <t>Environmental DNA (eDNA) metabarcoding of CTD-collected seawater in the Bering Sea: 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E1879.SKQ23-12S_18Sv4_run4_R1.fastq.gz</t>
        </is>
      </c>
      <c r="M1263" t="inlineStr">
        <is>
          <t>E1879.SKQ23-12S_18Sv4_run4_R2.fastq.gz</t>
        </is>
      </c>
    </row>
    <row r="1264">
      <c r="A1264" t="inlineStr">
        <is>
          <t>E1880.SKQ23-12S</t>
        </is>
      </c>
      <c r="B1264" t="inlineStr">
        <is>
          <t>E1880.SKQ23-12S_18Sv4_run4</t>
        </is>
      </c>
      <c r="C1264" t="inlineStr">
        <is>
          <t>Environmental DNA (eDNA) metabarcoding of CTD-collected seawater in the Bering Sea: 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E1880.SKQ23-12S_18Sv4_run4_R1.fastq.gz</t>
        </is>
      </c>
      <c r="M1264" t="inlineStr">
        <is>
          <t>E1880.SKQ23-12S_18Sv4_run4_R2.fastq.gz</t>
        </is>
      </c>
    </row>
    <row r="1265">
      <c r="A1265" t="inlineStr">
        <is>
          <t>E1881.SKQ23-12S</t>
        </is>
      </c>
      <c r="B1265" t="inlineStr">
        <is>
          <t>E1881.SKQ23-12S_18Sv4_run4</t>
        </is>
      </c>
      <c r="C1265" t="inlineStr">
        <is>
          <t>Environmental DNA (eDNA) metabarcoding of CTD-collected seawater in the Bering Sea: 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E1881.SKQ23-12S_18Sv4_run4_R1.fastq.gz</t>
        </is>
      </c>
      <c r="M1265" t="inlineStr">
        <is>
          <t>E1881.SKQ23-12S_18Sv4_run4_R2.fastq.gz</t>
        </is>
      </c>
    </row>
    <row r="1266">
      <c r="A1266" t="inlineStr">
        <is>
          <t>E1882.SKQ23-12S</t>
        </is>
      </c>
      <c r="B1266" t="inlineStr">
        <is>
          <t>E1882.SKQ23-12S_18Sv4_run4</t>
        </is>
      </c>
      <c r="C1266" t="inlineStr">
        <is>
          <t>Environmental DNA (eDNA) metabarcoding of CTD-collected seawater in the Bering Sea: 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E1882.SKQ23-12S_18Sv4_run4_R1.fastq.gz</t>
        </is>
      </c>
      <c r="M1266" t="inlineStr">
        <is>
          <t>E1882.SKQ23-12S_18Sv4_run4_R2.fastq.gz</t>
        </is>
      </c>
    </row>
    <row r="1267">
      <c r="A1267" t="inlineStr">
        <is>
          <t>E1883.SKQ23-12S</t>
        </is>
      </c>
      <c r="B1267" t="inlineStr">
        <is>
          <t>E1883.SKQ23-12S_18Sv4_run4</t>
        </is>
      </c>
      <c r="C1267" t="inlineStr">
        <is>
          <t>Environmental DNA (eDNA) metabarcoding of CTD-collected seawater in the Bering Sea: 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E1883.SKQ23-12S_18Sv4_run4_R1.fastq.gz</t>
        </is>
      </c>
      <c r="M1267" t="inlineStr">
        <is>
          <t>E1883.SKQ23-12S_18Sv4_run4_R2.fastq.gz</t>
        </is>
      </c>
    </row>
    <row r="1268">
      <c r="A1268" t="inlineStr">
        <is>
          <t>E1884.SKQ23-12S</t>
        </is>
      </c>
      <c r="B1268" t="inlineStr">
        <is>
          <t>E1884.SKQ23-12S_18Sv4_run4</t>
        </is>
      </c>
      <c r="C1268" t="inlineStr">
        <is>
          <t>Environmental DNA (eDNA) metabarcoding of CTD-collected seawater in the Bering Sea: 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E1884.SKQ23-12S_18Sv4_run4_R1.fastq.gz</t>
        </is>
      </c>
      <c r="M1268" t="inlineStr">
        <is>
          <t>E1884.SKQ23-12S_18Sv4_run4_R2.fastq.gz</t>
        </is>
      </c>
    </row>
    <row r="1269">
      <c r="A1269" t="inlineStr">
        <is>
          <t>E1885.SKQ23-12S</t>
        </is>
      </c>
      <c r="B1269" t="inlineStr">
        <is>
          <t>E1885.SKQ23-12S_18Sv4_run4</t>
        </is>
      </c>
      <c r="C1269" t="inlineStr">
        <is>
          <t>Environmental DNA (eDNA) metabarcoding of CTD-collected seawater in the Bering Sea: 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E1885.SKQ23-12S_18Sv4_run4_R1.fastq.gz</t>
        </is>
      </c>
      <c r="M1269" t="inlineStr">
        <is>
          <t>E1885.SKQ23-12S_18Sv4_run4_R2.fastq.gz</t>
        </is>
      </c>
    </row>
    <row r="1270">
      <c r="A1270" t="inlineStr">
        <is>
          <t>E1886.SKQ23-12S</t>
        </is>
      </c>
      <c r="B1270" t="inlineStr">
        <is>
          <t>E1886.SKQ23-12S_18Sv4_run4</t>
        </is>
      </c>
      <c r="C1270" t="inlineStr">
        <is>
          <t>Environmental DNA (eDNA) metabarcoding of CTD-collected seawater in the Bering Sea: 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E1886.SKQ23-12S_18Sv4_run4_R1.fastq.gz</t>
        </is>
      </c>
      <c r="M1270" t="inlineStr">
        <is>
          <t>E1886.SKQ23-12S_18Sv4_run4_R2.fastq.gz</t>
        </is>
      </c>
    </row>
    <row r="1271">
      <c r="A1271" t="inlineStr">
        <is>
          <t>E1887.SKQ23-12S</t>
        </is>
      </c>
      <c r="B1271" t="inlineStr">
        <is>
          <t>E1887.SKQ23-12S_18Sv4_run4</t>
        </is>
      </c>
      <c r="C1271" t="inlineStr">
        <is>
          <t>Environmental DNA (eDNA) metabarcoding of CTD-collected seawater in the Bering Sea: 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E1887.SKQ23-12S_18Sv4_run4_R1.fastq.gz</t>
        </is>
      </c>
      <c r="M1271" t="inlineStr">
        <is>
          <t>E1887.SKQ23-12S_18Sv4_run4_R2.fastq.gz</t>
        </is>
      </c>
    </row>
    <row r="1272">
      <c r="A1272" t="inlineStr">
        <is>
          <t>E1888.SKQ23-12S</t>
        </is>
      </c>
      <c r="B1272" t="inlineStr">
        <is>
          <t>E1888.SKQ23-12S_18Sv4_run4</t>
        </is>
      </c>
      <c r="C1272" t="inlineStr">
        <is>
          <t>Environmental DNA (eDNA) metabarcoding of CTD-collected seawater in the Bering Sea: 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E1888.SKQ23-12S_18Sv4_run4_R1.fastq.gz</t>
        </is>
      </c>
      <c r="M1272" t="inlineStr">
        <is>
          <t>E1888.SKQ23-12S_18Sv4_run4_R2.fastq.gz</t>
        </is>
      </c>
    </row>
    <row r="1273">
      <c r="A1273" t="inlineStr">
        <is>
          <t>E1889.SKQ23-12S</t>
        </is>
      </c>
      <c r="B1273" t="inlineStr">
        <is>
          <t>E1889.SKQ23-12S_18Sv4_run4</t>
        </is>
      </c>
      <c r="C1273" t="inlineStr">
        <is>
          <t>Environmental DNA (eDNA) metabarcoding of CTD-collected seawater in the Bering Sea: 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E1889.SKQ23-12S_18Sv4_run4_R1.fastq.gz</t>
        </is>
      </c>
      <c r="M1273" t="inlineStr">
        <is>
          <t>E1889.SKQ23-12S_18Sv4_run4_R2.fastq.gz</t>
        </is>
      </c>
    </row>
    <row r="1274">
      <c r="A1274" t="inlineStr">
        <is>
          <t>E1890.SKQ23-12S</t>
        </is>
      </c>
      <c r="B1274" t="inlineStr">
        <is>
          <t>E1890.SKQ23-12S_18Sv4_run4</t>
        </is>
      </c>
      <c r="C1274" t="inlineStr">
        <is>
          <t>Environmental DNA (eDNA) metabarcoding of CTD-collected seawater in the Bering Sea: 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E1890.SKQ23-12S_18Sv4_run4_R1.fastq.gz</t>
        </is>
      </c>
      <c r="M1274" t="inlineStr">
        <is>
          <t>E1890.SKQ23-12S_18Sv4_run4_R2.fastq.gz</t>
        </is>
      </c>
    </row>
    <row r="1275">
      <c r="A1275" t="inlineStr">
        <is>
          <t>E1891.SKQ23-12S</t>
        </is>
      </c>
      <c r="B1275" t="inlineStr">
        <is>
          <t>E1891.SKQ23-12S_18Sv4_run4</t>
        </is>
      </c>
      <c r="C1275" t="inlineStr">
        <is>
          <t>Environmental DNA (eDNA) metabarcoding of CTD-collected seawater in the Bering Sea: 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E1891.SKQ23-12S_18Sv4_run4_R1.fastq.gz</t>
        </is>
      </c>
      <c r="M1275" t="inlineStr">
        <is>
          <t>E1891.SKQ23-12S_18Sv4_run4_R2.fastq.gz</t>
        </is>
      </c>
    </row>
    <row r="1276">
      <c r="A1276" t="inlineStr">
        <is>
          <t>E1892.SKQ23-12S</t>
        </is>
      </c>
      <c r="B1276" t="inlineStr">
        <is>
          <t>E1892.SKQ23-12S_18Sv4_run4</t>
        </is>
      </c>
      <c r="C1276" t="inlineStr">
        <is>
          <t>Environmental DNA (eDNA) metabarcoding of CTD-collected seawater in the Bering Sea: 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E1892.SKQ23-12S_18Sv4_run4_R1.fastq.gz</t>
        </is>
      </c>
      <c r="M1276" t="inlineStr">
        <is>
          <t>E1892.SKQ23-12S_18Sv4_run4_R2.fastq.gz</t>
        </is>
      </c>
    </row>
    <row r="1277">
      <c r="A1277" t="inlineStr">
        <is>
          <t>E1893.SKQ23-12S</t>
        </is>
      </c>
      <c r="B1277" t="inlineStr">
        <is>
          <t>E1893.SKQ23-12S_18Sv4_run4</t>
        </is>
      </c>
      <c r="C1277" t="inlineStr">
        <is>
          <t>Environmental DNA (eDNA) metabarcoding of CTD-collected seawater in the Bering Sea: 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E1893.SKQ23-12S_18Sv4_run4_R1.fastq.gz</t>
        </is>
      </c>
      <c r="M1277" t="inlineStr">
        <is>
          <t>E1893.SKQ23-12S_18Sv4_run4_R2.fastq.gz</t>
        </is>
      </c>
    </row>
    <row r="1278">
      <c r="A1278" t="inlineStr">
        <is>
          <t>E1894.SKQ23-12S</t>
        </is>
      </c>
      <c r="B1278" t="inlineStr">
        <is>
          <t>E1894.SKQ23-12S_18Sv4_run4</t>
        </is>
      </c>
      <c r="C1278" t="inlineStr">
        <is>
          <t>Environmental DNA (eDNA) metabarcoding of CTD-collected seawater in the Bering Sea: 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E1894.SKQ23-12S_18Sv4_run4_R1.fastq.gz</t>
        </is>
      </c>
      <c r="M1278" t="inlineStr">
        <is>
          <t>E1894.SKQ23-12S_18Sv4_run4_R2.fastq.gz</t>
        </is>
      </c>
    </row>
    <row r="1279">
      <c r="A1279" t="inlineStr">
        <is>
          <t>E1895.SKQ23-12S</t>
        </is>
      </c>
      <c r="B1279" t="inlineStr">
        <is>
          <t>E1895.SKQ23-12S_18Sv4_run4</t>
        </is>
      </c>
      <c r="C1279" t="inlineStr">
        <is>
          <t>Environmental DNA (eDNA) metabarcoding of CTD-collected seawater in the Bering Sea: 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E1895.SKQ23-12S_18Sv4_run4_R1.fastq.gz</t>
        </is>
      </c>
      <c r="M1279" t="inlineStr">
        <is>
          <t>E1895.SKQ23-12S_18Sv4_run4_R2.fastq.gz</t>
        </is>
      </c>
    </row>
    <row r="1280">
      <c r="A1280" t="inlineStr">
        <is>
          <t>E1896.SKQ23-12S</t>
        </is>
      </c>
      <c r="B1280" t="inlineStr">
        <is>
          <t>E1896.SKQ23-12S_18Sv4_run4</t>
        </is>
      </c>
      <c r="C1280" t="inlineStr">
        <is>
          <t>Environmental DNA (eDNA) metabarcoding of CTD-collected seawater in the Bering Sea: 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E1896.SKQ23-12S_18Sv4_run4_R1.fastq.gz</t>
        </is>
      </c>
      <c r="M1280" t="inlineStr">
        <is>
          <t>E1896.SKQ23-12S_18Sv4_run4_R2.fastq.gz</t>
        </is>
      </c>
    </row>
    <row r="1281">
      <c r="A1281" t="inlineStr">
        <is>
          <t>E1897.SKQ23-12S</t>
        </is>
      </c>
      <c r="B1281" t="inlineStr">
        <is>
          <t>E1897.SKQ23-12S_18Sv4_run4</t>
        </is>
      </c>
      <c r="C1281" t="inlineStr">
        <is>
          <t>Environmental DNA (eDNA) metabarcoding of CTD-collected seawater in the Bering Sea: 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E1897.SKQ23-12S_18Sv4_run4_R1.fastq.gz</t>
        </is>
      </c>
      <c r="M1281" t="inlineStr">
        <is>
          <t>E1897.SKQ23-12S_18Sv4_run4_R2.fastq.gz</t>
        </is>
      </c>
    </row>
    <row r="1282">
      <c r="A1282" t="inlineStr">
        <is>
          <t>E1898.SKQ23-12S</t>
        </is>
      </c>
      <c r="B1282" t="inlineStr">
        <is>
          <t>E1898.SKQ23-12S_18Sv4_run4</t>
        </is>
      </c>
      <c r="C1282" t="inlineStr">
        <is>
          <t>Environmental DNA (eDNA) metabarcoding of CTD-collected seawater in the Bering Sea: 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E1898.SKQ23-12S_18Sv4_run4_R1.fastq.gz</t>
        </is>
      </c>
      <c r="M1282" t="inlineStr">
        <is>
          <t>E1898.SKQ23-12S_18Sv4_run4_R2.fastq.gz</t>
        </is>
      </c>
    </row>
    <row r="1283">
      <c r="A1283" t="inlineStr">
        <is>
          <t>E1899.SKQ23-12S</t>
        </is>
      </c>
      <c r="B1283" t="inlineStr">
        <is>
          <t>E1899.SKQ23-12S_18Sv4_run4</t>
        </is>
      </c>
      <c r="C1283" t="inlineStr">
        <is>
          <t>Environmental DNA (eDNA) metabarcoding of CTD-collected seawater in the Bering Sea: 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E1899.SKQ23-12S_18Sv4_run4_R1.fastq.gz</t>
        </is>
      </c>
      <c r="M1283" t="inlineStr">
        <is>
          <t>E1899.SKQ23-12S_18Sv4_run4_R2.fastq.gz</t>
        </is>
      </c>
    </row>
    <row r="1284">
      <c r="A1284" t="inlineStr">
        <is>
          <t>E1900.SKQ23-12S</t>
        </is>
      </c>
      <c r="B1284" t="inlineStr">
        <is>
          <t>E1900.SKQ23-12S_18Sv4_run4</t>
        </is>
      </c>
      <c r="C1284" t="inlineStr">
        <is>
          <t>Environmental DNA (eDNA) metabarcoding of CTD-collected seawater in the Bering Sea: 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E1900.SKQ23-12S_18Sv4_run4_R1.fastq.gz</t>
        </is>
      </c>
      <c r="M1284" t="inlineStr">
        <is>
          <t>E1900.SKQ23-12S_18Sv4_run4_R2.fastq.gz</t>
        </is>
      </c>
    </row>
    <row r="1285">
      <c r="A1285" t="inlineStr">
        <is>
          <t>E1901.SKQ23-12S</t>
        </is>
      </c>
      <c r="B1285" t="inlineStr">
        <is>
          <t>E1901.SKQ23-12S_18Sv4_run4</t>
        </is>
      </c>
      <c r="C1285" t="inlineStr">
        <is>
          <t>Environmental DNA (eDNA) metabarcoding of CTD-collected seawater in the Bering Sea: 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E1901.SKQ23-12S_18Sv4_run4_R1.fastq.gz</t>
        </is>
      </c>
      <c r="M1285" t="inlineStr">
        <is>
          <t>E1901.SKQ23-12S_18Sv4_run4_R2.fastq.gz</t>
        </is>
      </c>
    </row>
    <row r="1286">
      <c r="A1286" t="inlineStr">
        <is>
          <t>E1902.SKQ23-12S</t>
        </is>
      </c>
      <c r="B1286" t="inlineStr">
        <is>
          <t>E1902.SKQ23-12S_18Sv4_run4</t>
        </is>
      </c>
      <c r="C1286" t="inlineStr">
        <is>
          <t>Environmental DNA (eDNA) metabarcoding of CTD-collected seawater in the Bering Sea: 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E1902.SKQ23-12S_18Sv4_run4_R1.fastq.gz</t>
        </is>
      </c>
      <c r="M1286" t="inlineStr">
        <is>
          <t>E1902.SKQ23-12S_18Sv4_run4_R2.fastq.gz</t>
        </is>
      </c>
    </row>
    <row r="1287">
      <c r="A1287" t="inlineStr">
        <is>
          <t>E1903.SKQ23-12S</t>
        </is>
      </c>
      <c r="B1287" t="inlineStr">
        <is>
          <t>E1903.SKQ23-12S_18Sv4_run4</t>
        </is>
      </c>
      <c r="C1287" t="inlineStr">
        <is>
          <t>Environmental DNA (eDNA) metabarcoding of CTD-collected seawater in the Bering Sea: 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E1903.SKQ23-12S_18Sv4_run4_R1.fastq.gz</t>
        </is>
      </c>
      <c r="M1287" t="inlineStr">
        <is>
          <t>E1903.SKQ23-12S_18Sv4_run4_R2.fastq.gz</t>
        </is>
      </c>
    </row>
    <row r="1288">
      <c r="A1288" t="inlineStr">
        <is>
          <t>E1904.SKQ23-12S</t>
        </is>
      </c>
      <c r="B1288" t="inlineStr">
        <is>
          <t>E1904.SKQ23-12S_18Sv4_run4</t>
        </is>
      </c>
      <c r="C1288" t="inlineStr">
        <is>
          <t>Environmental DNA (eDNA) metabarcoding of CTD-collected seawater in the Bering Sea: 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E1904.SKQ23-12S_18Sv4_run4_R1.fastq.gz</t>
        </is>
      </c>
      <c r="M1288" t="inlineStr">
        <is>
          <t>E1904.SKQ23-12S_18Sv4_run4_R2.fastq.gz</t>
        </is>
      </c>
    </row>
    <row r="1289">
      <c r="A1289" t="inlineStr">
        <is>
          <t>E1905.SKQ23-12S</t>
        </is>
      </c>
      <c r="B1289" t="inlineStr">
        <is>
          <t>E1905.SKQ23-12S_18Sv4_run4</t>
        </is>
      </c>
      <c r="C1289" t="inlineStr">
        <is>
          <t>Environmental DNA (eDNA) metabarcoding of CTD-collected seawater in the Bering Sea: 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E1905.SKQ23-12S_18Sv4_run4_R1.fastq.gz</t>
        </is>
      </c>
      <c r="M1289" t="inlineStr">
        <is>
          <t>E1905.SKQ23-12S_18Sv4_run4_R2.fastq.gz</t>
        </is>
      </c>
    </row>
    <row r="1290">
      <c r="A1290" t="inlineStr">
        <is>
          <t>E1906.SKQ23-12S</t>
        </is>
      </c>
      <c r="B1290" t="inlineStr">
        <is>
          <t>E1906.SKQ23-12S_18Sv4_run4</t>
        </is>
      </c>
      <c r="C1290" t="inlineStr">
        <is>
          <t>Environmental DNA (eDNA) metabarcoding of CTD-collected seawater in the Bering Sea: 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E1906.SKQ23-12S_18Sv4_run4_R1.fastq.gz</t>
        </is>
      </c>
      <c r="M1290" t="inlineStr">
        <is>
          <t>E1906.SKQ23-12S_18Sv4_run4_R2.fastq.gz</t>
        </is>
      </c>
    </row>
    <row r="1291">
      <c r="A1291" t="inlineStr">
        <is>
          <t>E1907.SKQ23-12S</t>
        </is>
      </c>
      <c r="B1291" t="inlineStr">
        <is>
          <t>E1907.SKQ23-12S_18Sv4_run4</t>
        </is>
      </c>
      <c r="C1291" t="inlineStr">
        <is>
          <t>Environmental DNA (eDNA) metabarcoding of CTD-collected seawater in the Bering Sea: 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E1907.SKQ23-12S_18Sv4_run4_R1.fastq.gz</t>
        </is>
      </c>
      <c r="M1291" t="inlineStr">
        <is>
          <t>E1907.SKQ23-12S_18Sv4_run4_R2.fastq.gz</t>
        </is>
      </c>
    </row>
    <row r="1292">
      <c r="A1292" t="inlineStr">
        <is>
          <t>E1908.SKQ23-12S</t>
        </is>
      </c>
      <c r="B1292" t="inlineStr">
        <is>
          <t>E1908.SKQ23-12S_18Sv4_run4</t>
        </is>
      </c>
      <c r="C1292" t="inlineStr">
        <is>
          <t>Environmental DNA (eDNA) metabarcoding of CTD-collected seawater in the Bering Sea: 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E1908.SKQ23-12S_18Sv4_run4_R1.fastq.gz</t>
        </is>
      </c>
      <c r="M1292" t="inlineStr">
        <is>
          <t>E1908.SKQ23-12S_18Sv4_run4_R2.fastq.gz</t>
        </is>
      </c>
    </row>
    <row r="1293">
      <c r="A1293" t="inlineStr">
        <is>
          <t>E1909.SKQ23-12S</t>
        </is>
      </c>
      <c r="B1293" t="inlineStr">
        <is>
          <t>E1909.SKQ23-12S_18Sv4_run4</t>
        </is>
      </c>
      <c r="C1293" t="inlineStr">
        <is>
          <t>Environmental DNA (eDNA) metabarcoding of CTD-collected seawater in the Bering Sea: 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E1909.SKQ23-12S_18Sv4_run4_R1.fastq.gz</t>
        </is>
      </c>
      <c r="M1293" t="inlineStr">
        <is>
          <t>E1909.SKQ23-12S_18Sv4_run4_R2.fastq.gz</t>
        </is>
      </c>
    </row>
    <row r="1294">
      <c r="A1294" t="inlineStr">
        <is>
          <t>E1910.SKQ23-12S</t>
        </is>
      </c>
      <c r="B1294" t="inlineStr">
        <is>
          <t>E1910.SKQ23-12S_18Sv4_run4</t>
        </is>
      </c>
      <c r="C1294" t="inlineStr">
        <is>
          <t>Environmental DNA (eDNA) metabarcoding of CTD-collected seawater in the Bering Sea: 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E1910.SKQ23-12S_18Sv4_run4_R1.fastq.gz</t>
        </is>
      </c>
      <c r="M1294" t="inlineStr">
        <is>
          <t>E1910.SKQ23-12S_18Sv4_run4_R2.fastq.gz</t>
        </is>
      </c>
    </row>
    <row r="1295">
      <c r="A1295" t="inlineStr">
        <is>
          <t>E1911.SKQ23-12S</t>
        </is>
      </c>
      <c r="B1295" t="inlineStr">
        <is>
          <t>E1911.SKQ23-12S_18Sv4_run4</t>
        </is>
      </c>
      <c r="C1295" t="inlineStr">
        <is>
          <t>Environmental DNA (eDNA) metabarcoding of CTD-collected seawater in the Bering Sea: 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E1911.SKQ23-12S_18Sv4_run4_R1.fastq.gz</t>
        </is>
      </c>
      <c r="M1295" t="inlineStr">
        <is>
          <t>E1911.SKQ23-12S_18Sv4_run4_R2.fastq.gz</t>
        </is>
      </c>
    </row>
    <row r="1296">
      <c r="A1296" t="inlineStr">
        <is>
          <t>E1912.SKQ23-12S</t>
        </is>
      </c>
      <c r="B1296" t="inlineStr">
        <is>
          <t>E1912.SKQ23-12S_18Sv4_run4</t>
        </is>
      </c>
      <c r="C1296" t="inlineStr">
        <is>
          <t>Environmental DNA (eDNA) metabarcoding of CTD-collected seawater in the Bering Sea: 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E1912.SKQ23-12S_18Sv4_run4_R1.fastq.gz</t>
        </is>
      </c>
      <c r="M1296" t="inlineStr">
        <is>
          <t>E1912.SKQ23-12S_18Sv4_run4_R2.fastq.gz</t>
        </is>
      </c>
    </row>
    <row r="1297">
      <c r="A1297" t="inlineStr">
        <is>
          <t>E1913.SKQ23-12S</t>
        </is>
      </c>
      <c r="B1297" t="inlineStr">
        <is>
          <t>E1913.SKQ23-12S_18Sv4_run4</t>
        </is>
      </c>
      <c r="C1297" t="inlineStr">
        <is>
          <t>Environmental DNA (eDNA) metabarcoding of CTD-collected seawater in the Bering Sea: 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E1913.SKQ23-12S_18Sv4_run4_R1.fastq.gz</t>
        </is>
      </c>
      <c r="M1297" t="inlineStr">
        <is>
          <t>E1913.SKQ23-12S_18Sv4_run4_R2.fastq.gz</t>
        </is>
      </c>
    </row>
    <row r="1298">
      <c r="A1298" t="inlineStr">
        <is>
          <t>E1914.SKQ23-12S</t>
        </is>
      </c>
      <c r="B1298" t="inlineStr">
        <is>
          <t>E1914.SKQ23-12S_18Sv4_run4</t>
        </is>
      </c>
      <c r="C1298" t="inlineStr">
        <is>
          <t>Environmental DNA (eDNA) metabarcoding of CTD-collected seawater in the Bering Sea: 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E1914.SKQ23-12S_18Sv4_run4_R1.fastq.gz</t>
        </is>
      </c>
      <c r="M1298" t="inlineStr">
        <is>
          <t>E1914.SKQ23-12S_18Sv4_run4_R2.fastq.gz</t>
        </is>
      </c>
    </row>
    <row r="1299">
      <c r="A1299" t="inlineStr">
        <is>
          <t>E1915.SKQ23-12S</t>
        </is>
      </c>
      <c r="B1299" t="inlineStr">
        <is>
          <t>E1915.SKQ23-12S_18Sv4_run4</t>
        </is>
      </c>
      <c r="C1299" t="inlineStr">
        <is>
          <t>Environmental DNA (eDNA) metabarcoding of CTD-collected seawater in the Chukchi Sea: 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E1915.SKQ23-12S_18Sv4_run4_R1.fastq.gz</t>
        </is>
      </c>
      <c r="M1299" t="inlineStr">
        <is>
          <t>E1915.SKQ23-12S_18Sv4_run4_R2.fastq.gz</t>
        </is>
      </c>
    </row>
    <row r="1300">
      <c r="A1300" t="inlineStr">
        <is>
          <t>E1916.SKQ23-12S</t>
        </is>
      </c>
      <c r="B1300" t="inlineStr">
        <is>
          <t>E1916.SKQ23-12S_18Sv4_run4</t>
        </is>
      </c>
      <c r="C1300" t="inlineStr">
        <is>
          <t>Environmental DNA (eDNA) metabarcoding of CTD-collected seawater in the Chukchi Sea: 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E1916.SKQ23-12S_18Sv4_run4_R1.fastq.gz</t>
        </is>
      </c>
      <c r="M1300" t="inlineStr">
        <is>
          <t>E1916.SKQ23-12S_18Sv4_run4_R2.fastq.gz</t>
        </is>
      </c>
    </row>
    <row r="1301">
      <c r="A1301" t="inlineStr">
        <is>
          <t>E1917.SKQ23-12S</t>
        </is>
      </c>
      <c r="B1301" t="inlineStr">
        <is>
          <t>E1917.SKQ23-12S_18Sv4_run4</t>
        </is>
      </c>
      <c r="C1301" t="inlineStr">
        <is>
          <t>Environmental DNA (eDNA) metabarcoding of CTD-collected seawater in the Chukchi Sea: 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E1917.SKQ23-12S_18Sv4_run4_R1.fastq.gz</t>
        </is>
      </c>
      <c r="M1301" t="inlineStr">
        <is>
          <t>E1917.SKQ23-12S_18Sv4_run4_R2.fastq.gz</t>
        </is>
      </c>
    </row>
    <row r="1302">
      <c r="A1302" t="inlineStr">
        <is>
          <t>E1918.SKQ23-12S</t>
        </is>
      </c>
      <c r="B1302" t="inlineStr">
        <is>
          <t>E1918.SKQ23-12S_18Sv4_run4</t>
        </is>
      </c>
      <c r="C1302" t="inlineStr">
        <is>
          <t>Environmental DNA (eDNA) metabarcoding of CTD-collected seawater in the Chukchi Sea: 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E1918.SKQ23-12S_18Sv4_run4_R1.fastq.gz</t>
        </is>
      </c>
      <c r="M1302" t="inlineStr">
        <is>
          <t>E1918.SKQ23-12S_18Sv4_run4_R2.fastq.gz</t>
        </is>
      </c>
    </row>
    <row r="1303">
      <c r="A1303" t="inlineStr">
        <is>
          <t>E1919.SKQ23-12S</t>
        </is>
      </c>
      <c r="B1303" t="inlineStr">
        <is>
          <t>E1919.SKQ23-12S_18Sv4_run4</t>
        </is>
      </c>
      <c r="C1303" t="inlineStr">
        <is>
          <t>Environmental DNA (eDNA) metabarcoding of CTD-collected seawater in the Chukchi Sea: 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E1919.SKQ23-12S_18Sv4_run4_R1.fastq.gz</t>
        </is>
      </c>
      <c r="M1303" t="inlineStr">
        <is>
          <t>E1919.SKQ23-12S_18Sv4_run4_R2.fastq.gz</t>
        </is>
      </c>
    </row>
    <row r="1304">
      <c r="A1304" t="inlineStr">
        <is>
          <t>E1920.SKQ23-12S</t>
        </is>
      </c>
      <c r="B1304" t="inlineStr">
        <is>
          <t>E1920.SKQ23-12S_18Sv4_run4</t>
        </is>
      </c>
      <c r="C1304" t="inlineStr">
        <is>
          <t>Environmental DNA (eDNA) metabarcoding of CTD-collected seawater in the Chukchi Sea: 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E1920.SKQ23-12S_18Sv4_run4_R1.fastq.gz</t>
        </is>
      </c>
      <c r="M1304" t="inlineStr">
        <is>
          <t>E1920.SKQ23-12S_18Sv4_run4_R2.fastq.gz</t>
        </is>
      </c>
    </row>
    <row r="1305">
      <c r="A1305" t="inlineStr">
        <is>
          <t>E1921.SKQ23-12S</t>
        </is>
      </c>
      <c r="B1305" t="inlineStr">
        <is>
          <t>E1921.SKQ23-12S_18Sv4_run4</t>
        </is>
      </c>
      <c r="C1305" t="inlineStr">
        <is>
          <t>Environmental DNA (eDNA) metabarcoding of CTD-collected seawater in the Chukchi Sea: 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E1921.SKQ23-12S_18Sv4_run4_R1.fastq.gz</t>
        </is>
      </c>
      <c r="M1305" t="inlineStr">
        <is>
          <t>E1921.SKQ23-12S_18Sv4_run4_R2.fastq.gz</t>
        </is>
      </c>
    </row>
    <row r="1306">
      <c r="A1306" t="inlineStr">
        <is>
          <t>E1922.SKQ23-12S</t>
        </is>
      </c>
      <c r="B1306" t="inlineStr">
        <is>
          <t>E1922.SKQ23-12S_18Sv4_run4</t>
        </is>
      </c>
      <c r="C1306" t="inlineStr">
        <is>
          <t>Environmental DNA (eDNA) metabarcoding of CTD-collected seawater in the Chukchi Sea: 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E1922.SKQ23-12S_18Sv4_run4_R1.fastq.gz</t>
        </is>
      </c>
      <c r="M1306" t="inlineStr">
        <is>
          <t>E1922.SKQ23-12S_18Sv4_run4_R2.fastq.gz</t>
        </is>
      </c>
    </row>
    <row r="1307">
      <c r="A1307" t="inlineStr">
        <is>
          <t>E1923.SKQ23-12S</t>
        </is>
      </c>
      <c r="B1307" t="inlineStr">
        <is>
          <t>E1923.SKQ23-12S_18Sv4_run4</t>
        </is>
      </c>
      <c r="C1307" t="inlineStr">
        <is>
          <t>Environmental DNA (eDNA) metabarcoding of CTD-collected seawater in the Chukchi Sea: 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E1923.SKQ23-12S_18Sv4_run4_R1.fastq.gz</t>
        </is>
      </c>
      <c r="M1307" t="inlineStr">
        <is>
          <t>E1923.SKQ23-12S_18Sv4_run4_R2.fastq.gz</t>
        </is>
      </c>
    </row>
    <row r="1308">
      <c r="A1308" t="inlineStr">
        <is>
          <t>E1924.SKQ23-12S</t>
        </is>
      </c>
      <c r="B1308" t="inlineStr">
        <is>
          <t>E1924.SKQ23-12S_18Sv4_run4</t>
        </is>
      </c>
      <c r="C1308" t="inlineStr">
        <is>
          <t>Environmental DNA (eDNA) metabarcoding of CTD-collected seawater in the Chukchi Sea: 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E1924.SKQ23-12S_18Sv4_run4_R1.fastq.gz</t>
        </is>
      </c>
      <c r="M1308" t="inlineStr">
        <is>
          <t>E1924.SKQ23-12S_18Sv4_run4_R2.fastq.gz</t>
        </is>
      </c>
    </row>
    <row r="1309">
      <c r="A1309" t="inlineStr">
        <is>
          <t>E1925.SKQ23-12S</t>
        </is>
      </c>
      <c r="B1309" t="inlineStr">
        <is>
          <t>E1925.SKQ23-12S_18Sv4_run4</t>
        </is>
      </c>
      <c r="C1309" t="inlineStr">
        <is>
          <t>Environmental DNA (eDNA) metabarcoding of CTD-collected seawater in the Chukchi Sea: 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E1925.SKQ23-12S_18Sv4_run4_R1.fastq.gz</t>
        </is>
      </c>
      <c r="M1309" t="inlineStr">
        <is>
          <t>E1925.SKQ23-12S_18Sv4_run4_R2.fastq.gz</t>
        </is>
      </c>
    </row>
    <row r="1310">
      <c r="A1310" t="inlineStr">
        <is>
          <t>E1926.SKQ23-12S</t>
        </is>
      </c>
      <c r="B1310" t="inlineStr">
        <is>
          <t>E1926.SKQ23-12S_18Sv4_run4</t>
        </is>
      </c>
      <c r="C1310" t="inlineStr">
        <is>
          <t>Environmental DNA (eDNA) metabarcoding of CTD-collected seawater in the Chukchi Sea: 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E1926.SKQ23-12S_18Sv4_run4_R1.fastq.gz</t>
        </is>
      </c>
      <c r="M1310" t="inlineStr">
        <is>
          <t>E1926.SKQ23-12S_18Sv4_run4_R2.fastq.gz</t>
        </is>
      </c>
    </row>
    <row r="1311">
      <c r="A1311" t="inlineStr">
        <is>
          <t>E1927.SKQ23-12S</t>
        </is>
      </c>
      <c r="B1311" t="inlineStr">
        <is>
          <t>E1927.SKQ23-12S_18Sv4_run4</t>
        </is>
      </c>
      <c r="C1311" t="inlineStr">
        <is>
          <t>Environmental DNA (eDNA) metabarcoding of CTD-collected seawater in the Arctic Ocean: 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E1927.SKQ23-12S_18Sv4_run4_R1.fastq.gz</t>
        </is>
      </c>
      <c r="M1311" t="inlineStr">
        <is>
          <t>E1927.SKQ23-12S_18Sv4_run4_R2.fastq.gz</t>
        </is>
      </c>
    </row>
    <row r="1312">
      <c r="A1312" t="inlineStr">
        <is>
          <t>E1928.SKQ23-12S</t>
        </is>
      </c>
      <c r="B1312" t="inlineStr">
        <is>
          <t>E1928.SKQ23-12S_18Sv4_run4</t>
        </is>
      </c>
      <c r="C1312" t="inlineStr">
        <is>
          <t>Environmental DNA (eDNA) metabarcoding of CTD-collected seawater in the Arctic Ocean: 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E1928.SKQ23-12S_18Sv4_run4_R1.fastq.gz</t>
        </is>
      </c>
      <c r="M1312" t="inlineStr">
        <is>
          <t>E1928.SKQ23-12S_18Sv4_run4_R2.fastq.gz</t>
        </is>
      </c>
    </row>
    <row r="1313">
      <c r="A1313" t="inlineStr">
        <is>
          <t>E1929.SKQ23-12S</t>
        </is>
      </c>
      <c r="B1313" t="inlineStr">
        <is>
          <t>E1929.SKQ23-12S_18Sv4_run4</t>
        </is>
      </c>
      <c r="C1313" t="inlineStr">
        <is>
          <t>Environmental DNA (eDNA) metabarcoding of CTD-collected seawater in the Arctic Ocean: 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E1929.SKQ23-12S_18Sv4_run4_R1.fastq.gz</t>
        </is>
      </c>
      <c r="M1313" t="inlineStr">
        <is>
          <t>E1929.SKQ23-12S_18Sv4_run4_R2.fastq.gz</t>
        </is>
      </c>
    </row>
    <row r="1314">
      <c r="A1314" t="inlineStr">
        <is>
          <t>E1930.SKQ23-12S</t>
        </is>
      </c>
      <c r="B1314" t="inlineStr">
        <is>
          <t>E1930.SKQ23-12S_18Sv4_run4</t>
        </is>
      </c>
      <c r="C1314" t="inlineStr">
        <is>
          <t>Environmental DNA (eDNA) metabarcoding of CTD-collected seawater in the Arctic Ocean: 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E1930.SKQ23-12S_18Sv4_run4_R1.fastq.gz</t>
        </is>
      </c>
      <c r="M1314" t="inlineStr">
        <is>
          <t>E1930.SKQ23-12S_18Sv4_run4_R2.fastq.gz</t>
        </is>
      </c>
    </row>
    <row r="1315">
      <c r="A1315" t="inlineStr">
        <is>
          <t>E1495.RC0083</t>
        </is>
      </c>
      <c r="B1315" t="inlineStr">
        <is>
          <t>E1495.RC0083_Machida18S_run4</t>
        </is>
      </c>
      <c r="C1315" t="inlineStr">
        <is>
          <t>Environmental DNA (eDNA) metabarcoding of CTD-collected seawater in the The Coastal Waters of Southeast Alaska : 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E1495.RC0083_Machida18S_run4_R1.fastq.gz</t>
        </is>
      </c>
      <c r="M1315" t="inlineStr">
        <is>
          <t>E1495.RC0083_Machida18S_run4_R2.fastq.gz</t>
        </is>
      </c>
    </row>
    <row r="1316">
      <c r="A1316" t="inlineStr">
        <is>
          <t>E1496.RC0083</t>
        </is>
      </c>
      <c r="B1316" t="inlineStr">
        <is>
          <t>E1496.RC0083_Machida18S_run4</t>
        </is>
      </c>
      <c r="C1316" t="inlineStr">
        <is>
          <t>Environmental DNA (eDNA) metabarcoding of CTD-collected seawater in the The Coastal Waters of Southeast Alaska : 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E1496.RC0083_Machida18S_run4_R1.fastq.gz</t>
        </is>
      </c>
      <c r="M1316" t="inlineStr">
        <is>
          <t>E1496.RC0083_Machida18S_run4_R2.fastq.gz</t>
        </is>
      </c>
    </row>
    <row r="1317">
      <c r="A1317" t="inlineStr">
        <is>
          <t>E1497.RC0083</t>
        </is>
      </c>
      <c r="B1317" t="inlineStr">
        <is>
          <t>E1497.RC0083_Machida18S_run4</t>
        </is>
      </c>
      <c r="C1317" t="inlineStr">
        <is>
          <t>Environmental DNA (eDNA) metabarcoding of CTD-collected seawater in the The Coastal Waters of Southeast Alaska : 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E1497.RC0083_Machida18S_run4_R1.fastq.gz</t>
        </is>
      </c>
      <c r="M1317" t="inlineStr">
        <is>
          <t>E1497.RC0083_Machida18S_run4_R2.fastq.gz</t>
        </is>
      </c>
    </row>
    <row r="1318">
      <c r="A1318" t="inlineStr">
        <is>
          <t>E1498.RC0083</t>
        </is>
      </c>
      <c r="B1318" t="inlineStr">
        <is>
          <t>E1498.RC0083_Machida18S_run4</t>
        </is>
      </c>
      <c r="C1318" t="inlineStr">
        <is>
          <t>Environmental DNA (eDNA) metabarcoding of CTD-collected seawater in the The Coastal Waters of Southeast Alaska : 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E1498.RC0083_Machida18S_run4_R1.fastq.gz</t>
        </is>
      </c>
      <c r="M1318" t="inlineStr">
        <is>
          <t>E1498.RC0083_Machida18S_run4_R2.fastq.gz</t>
        </is>
      </c>
    </row>
    <row r="1319">
      <c r="A1319" t="inlineStr">
        <is>
          <t>E1499.RC0083</t>
        </is>
      </c>
      <c r="B1319" t="inlineStr">
        <is>
          <t>E1499.RC0083_Machida18S_run4</t>
        </is>
      </c>
      <c r="C1319" t="inlineStr">
        <is>
          <t>Environmental DNA (eDNA) metabarcoding of CTD-collected seawater in the The Coastal Waters of Southeast Alaska : 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E1499.RC0083_Machida18S_run4_R1.fastq.gz</t>
        </is>
      </c>
      <c r="M1319" t="inlineStr">
        <is>
          <t>E1499.RC0083_Machida18S_run4_R2.fastq.gz</t>
        </is>
      </c>
    </row>
    <row r="1320">
      <c r="A1320" t="inlineStr">
        <is>
          <t>E1501.RC0083</t>
        </is>
      </c>
      <c r="B1320" t="inlineStr">
        <is>
          <t>E1501.RC0083_Machida18S_run4</t>
        </is>
      </c>
      <c r="C1320" t="inlineStr">
        <is>
          <t>Environmental DNA (eDNA) metabarcoding of CTD-collected seawater in the The Coastal Waters of Southeast Alaska : 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E1501.RC0083_Machida18S_run4_R1.fastq.gz</t>
        </is>
      </c>
      <c r="M1320" t="inlineStr">
        <is>
          <t>E1501.RC0083_Machida18S_run4_R2.fastq.gz</t>
        </is>
      </c>
    </row>
    <row r="1321">
      <c r="A1321" t="inlineStr">
        <is>
          <t>E1502.RC0083</t>
        </is>
      </c>
      <c r="B1321" t="inlineStr">
        <is>
          <t>E1502.RC0083_Machida18S_run4</t>
        </is>
      </c>
      <c r="C1321" t="inlineStr">
        <is>
          <t>Environmental DNA (eDNA) metabarcoding of CTD-collected seawater in the The Coastal Waters of Southeast Alaska : 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E1502.RC0083_Machida18S_run4_R1.fastq.gz</t>
        </is>
      </c>
      <c r="M1321" t="inlineStr">
        <is>
          <t>E1502.RC0083_Machida18S_run4_R2.fastq.gz</t>
        </is>
      </c>
    </row>
    <row r="1322">
      <c r="A1322" t="inlineStr">
        <is>
          <t>E1503.RC0083</t>
        </is>
      </c>
      <c r="B1322" t="inlineStr">
        <is>
          <t>E1503.RC0083_Machida18S_run4</t>
        </is>
      </c>
      <c r="C1322" t="inlineStr">
        <is>
          <t>Environmental DNA (eDNA) metabarcoding of CTD-collected seawater in the The Coastal Waters of Southeast Alaska : 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E1503.RC0083_Machida18S_run4_R1.fastq.gz</t>
        </is>
      </c>
      <c r="M1322" t="inlineStr">
        <is>
          <t>E1503.RC0083_Machida18S_run4_R2.fastq.gz</t>
        </is>
      </c>
    </row>
    <row r="1323">
      <c r="A1323" t="inlineStr">
        <is>
          <t>E1504.RC0083</t>
        </is>
      </c>
      <c r="B1323" t="inlineStr">
        <is>
          <t>E1504.RC0083_Machida18S_run4</t>
        </is>
      </c>
      <c r="C1323" t="inlineStr">
        <is>
          <t>Environmental DNA (eDNA) metabarcoding of CTD-collected seawater in the The Coastal Waters of Southeast Alaska : 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E1504.RC0083_Machida18S_run4_R1.fastq.gz</t>
        </is>
      </c>
      <c r="M1323" t="inlineStr">
        <is>
          <t>E1504.RC0083_Machida18S_run4_R2.fastq.gz</t>
        </is>
      </c>
    </row>
    <row r="1324">
      <c r="A1324" t="inlineStr">
        <is>
          <t>E1505.RC0083</t>
        </is>
      </c>
      <c r="B1324" t="inlineStr">
        <is>
          <t>E1505.RC0083_Machida18S_run4</t>
        </is>
      </c>
      <c r="C1324" t="inlineStr">
        <is>
          <t>Environmental DNA (eDNA) metabarcoding of CTD-collected seawater in the The Coastal Waters of Southeast Alaska : 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E1505.RC0083_Machida18S_run4_R1.fastq.gz</t>
        </is>
      </c>
      <c r="M1324" t="inlineStr">
        <is>
          <t>E1505.RC0083_Machida18S_run4_R2.fastq.gz</t>
        </is>
      </c>
    </row>
    <row r="1325">
      <c r="A1325" t="inlineStr">
        <is>
          <t>E1506.RC0083</t>
        </is>
      </c>
      <c r="B1325" t="inlineStr">
        <is>
          <t>E1506.RC0083_Machida18S_run4</t>
        </is>
      </c>
      <c r="C1325" t="inlineStr">
        <is>
          <t>Environmental DNA (eDNA) metabarcoding of CTD-collected seawater in the The Coastal Waters of Southeast Alaska : 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E1506.RC0083_Machida18S_run4_R1.fastq.gz</t>
        </is>
      </c>
      <c r="M1325" t="inlineStr">
        <is>
          <t>E1506.RC0083_Machida18S_run4_R2.fastq.gz</t>
        </is>
      </c>
    </row>
    <row r="1326">
      <c r="A1326" t="inlineStr">
        <is>
          <t>E1510.RC0083</t>
        </is>
      </c>
      <c r="B1326" t="inlineStr">
        <is>
          <t>E1510.RC0083_Machida18S_run4</t>
        </is>
      </c>
      <c r="C1326" t="inlineStr">
        <is>
          <t>Environmental DNA (eDNA) metabarcoding of CTD-collected seawater in the The Coastal Waters of Southeast Alaska : 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E1510.RC0083_Machida18S_run4_R1.fastq.gz</t>
        </is>
      </c>
      <c r="M1326" t="inlineStr">
        <is>
          <t>E1510.RC0083_Machida18S_run4_R2.fastq.gz</t>
        </is>
      </c>
    </row>
    <row r="1327">
      <c r="A1327" t="inlineStr">
        <is>
          <t>E1511.RC0083</t>
        </is>
      </c>
      <c r="B1327" t="inlineStr">
        <is>
          <t>E1511.RC0083_Machida18S_run4</t>
        </is>
      </c>
      <c r="C1327" t="inlineStr">
        <is>
          <t>Environmental DNA (eDNA) metabarcoding of CTD-collected seawater in the The Coastal Waters of Southeast Alaska : 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E1511.RC0083_Machida18S_run4_R1.fastq.gz</t>
        </is>
      </c>
      <c r="M1327" t="inlineStr">
        <is>
          <t>E1511.RC0083_Machida18S_run4_R2.fastq.gz</t>
        </is>
      </c>
    </row>
    <row r="1328">
      <c r="A1328" t="inlineStr">
        <is>
          <t>E1517.RC0083</t>
        </is>
      </c>
      <c r="B1328" t="inlineStr">
        <is>
          <t>E1517.RC0083_Machida18S_run4</t>
        </is>
      </c>
      <c r="C1328" t="inlineStr">
        <is>
          <t>Environmental DNA (eDNA) metabarcoding of CTD-collected seawater in the The Coastal Waters of Southeast Alaska : 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E1517.RC0083_Machida18S_run4_R1.fastq.gz</t>
        </is>
      </c>
      <c r="M1328" t="inlineStr">
        <is>
          <t>E1517.RC0083_Machida18S_run4_R2.fastq.gz</t>
        </is>
      </c>
    </row>
    <row r="1329">
      <c r="A1329" t="inlineStr">
        <is>
          <t>E1518.RC0083</t>
        </is>
      </c>
      <c r="B1329" t="inlineStr">
        <is>
          <t>E1518.RC0083_Machida18S_run4</t>
        </is>
      </c>
      <c r="C1329" t="inlineStr">
        <is>
          <t>Environmental DNA (eDNA) metabarcoding of CTD-collected seawater in the The Coastal Waters of Southeast Alaska : 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E1518.RC0083_Machida18S_run4_R1.fastq.gz</t>
        </is>
      </c>
      <c r="M1329" t="inlineStr">
        <is>
          <t>E1518.RC0083_Machida18S_run4_R2.fastq.gz</t>
        </is>
      </c>
    </row>
    <row r="1330">
      <c r="A1330" t="inlineStr">
        <is>
          <t>E1519.RC0083</t>
        </is>
      </c>
      <c r="B1330" t="inlineStr">
        <is>
          <t>E1519.RC0083_Machida18S_run4</t>
        </is>
      </c>
      <c r="C1330" t="inlineStr">
        <is>
          <t>Environmental DNA (eDNA) metabarcoding of CTD-collected seawater in the The Coastal Waters of Southeast Alaska : 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E1519.RC0083_Machida18S_run4_R1.fastq.gz</t>
        </is>
      </c>
      <c r="M1330" t="inlineStr">
        <is>
          <t>E1519.RC0083_Machida18S_run4_R2.fastq.gz</t>
        </is>
      </c>
    </row>
    <row r="1331">
      <c r="A1331" t="inlineStr">
        <is>
          <t>E1526.RC0083</t>
        </is>
      </c>
      <c r="B1331" t="inlineStr">
        <is>
          <t>E1526.RC0083_Machida18S_run4</t>
        </is>
      </c>
      <c r="C1331" t="inlineStr">
        <is>
          <t>Environmental DNA (eDNA) metabarcoding of CTD-collected seawater in the Gulf of Alaska: 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E1526.RC0083_Machida18S_run4_R1.fastq.gz</t>
        </is>
      </c>
      <c r="M1331" t="inlineStr">
        <is>
          <t>E1526.RC0083_Machida18S_run4_R2.fastq.gz</t>
        </is>
      </c>
    </row>
    <row r="1332">
      <c r="A1332" t="inlineStr">
        <is>
          <t>E1527.RC0083</t>
        </is>
      </c>
      <c r="B1332" t="inlineStr">
        <is>
          <t>E1527.RC0083_Machida18S_run4</t>
        </is>
      </c>
      <c r="C1332" t="inlineStr">
        <is>
          <t>Environmental DNA (eDNA) metabarcoding of CTD-collected seawater in the Gulf of Alaska: 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E1527.RC0083_Machida18S_run4_R1.fastq.gz</t>
        </is>
      </c>
      <c r="M1332" t="inlineStr">
        <is>
          <t>E1527.RC0083_Machida18S_run4_R2.fastq.gz</t>
        </is>
      </c>
    </row>
    <row r="1333">
      <c r="A1333" t="inlineStr">
        <is>
          <t>E1528.RC0083</t>
        </is>
      </c>
      <c r="B1333" t="inlineStr">
        <is>
          <t>E1528.RC0083_Machida18S_run4</t>
        </is>
      </c>
      <c r="C1333" t="inlineStr">
        <is>
          <t>Environmental DNA (eDNA) metabarcoding of CTD-collected seawater in the Gulf of Alaska: 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E1528.RC0083_Machida18S_run4_R1.fastq.gz</t>
        </is>
      </c>
      <c r="M1333" t="inlineStr">
        <is>
          <t>E1528.RC0083_Machida18S_run4_R2.fastq.gz</t>
        </is>
      </c>
    </row>
    <row r="1334">
      <c r="A1334" t="inlineStr">
        <is>
          <t>E1529.RC0083</t>
        </is>
      </c>
      <c r="B1334" t="inlineStr">
        <is>
          <t>E1529.RC0083_Machida18S_run4</t>
        </is>
      </c>
      <c r="C1334" t="inlineStr">
        <is>
          <t>Environmental DNA (eDNA) metabarcoding of CTD-collected seawater in the Gulf of Alaska: 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E1529.RC0083_Machida18S_run4_R1.fastq.gz</t>
        </is>
      </c>
      <c r="M1334" t="inlineStr">
        <is>
          <t>E1529.RC0083_Machida18S_run4_R2.fastq.gz</t>
        </is>
      </c>
    </row>
    <row r="1335">
      <c r="A1335" t="inlineStr">
        <is>
          <t>E1530.RC0083</t>
        </is>
      </c>
      <c r="B1335" t="inlineStr">
        <is>
          <t>E1530.RC0083_Machida18S_run4</t>
        </is>
      </c>
      <c r="C1335" t="inlineStr">
        <is>
          <t>Environmental DNA (eDNA) metabarcoding of CTD-collected seawater in the Gulf of Alaska: 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E1530.RC0083_Machida18S_run4_R1.fastq.gz</t>
        </is>
      </c>
      <c r="M1335" t="inlineStr">
        <is>
          <t>E1530.RC0083_Machida18S_run4_R2.fastq.gz</t>
        </is>
      </c>
    </row>
    <row r="1336">
      <c r="A1336" t="inlineStr">
        <is>
          <t>E1531.RC0083</t>
        </is>
      </c>
      <c r="B1336" t="inlineStr">
        <is>
          <t>E1531.RC0083_Machida18S_run4</t>
        </is>
      </c>
      <c r="C1336" t="inlineStr">
        <is>
          <t>Environmental DNA (eDNA) metabarcoding of CTD-collected seawater in the Gulf of Alaska: 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E1531.RC0083_Machida18S_run4_R1.fastq.gz</t>
        </is>
      </c>
      <c r="M1336" t="inlineStr">
        <is>
          <t>E1531.RC0083_Machida18S_run4_R2.fastq.gz</t>
        </is>
      </c>
    </row>
    <row r="1337">
      <c r="A1337" t="inlineStr">
        <is>
          <t>E1532.RC0083</t>
        </is>
      </c>
      <c r="B1337" t="inlineStr">
        <is>
          <t>E1532.RC0083_Machida18S_run4</t>
        </is>
      </c>
      <c r="C1337" t="inlineStr">
        <is>
          <t>Environmental DNA (eDNA) metabarcoding of CTD-collected seawater in the Gulf of Alaska: 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E1532.RC0083_Machida18S_run4_R1.fastq.gz</t>
        </is>
      </c>
      <c r="M1337" t="inlineStr">
        <is>
          <t>E1532.RC0083_Machida18S_run4_R2.fastq.gz</t>
        </is>
      </c>
    </row>
    <row r="1338">
      <c r="A1338" t="inlineStr">
        <is>
          <t>E1533.RC0083</t>
        </is>
      </c>
      <c r="B1338" t="inlineStr">
        <is>
          <t>E1533.RC0083_Machida18S_run4</t>
        </is>
      </c>
      <c r="C1338" t="inlineStr">
        <is>
          <t>Environmental DNA (eDNA) metabarcoding of CTD-collected seawater in the Gulf of Alaska: 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E1533.RC0083_Machida18S_run4_R1.fastq.gz</t>
        </is>
      </c>
      <c r="M1338" t="inlineStr">
        <is>
          <t>E1533.RC0083_Machida18S_run4_R2.fastq.gz</t>
        </is>
      </c>
    </row>
    <row r="1339">
      <c r="A1339" t="inlineStr">
        <is>
          <t>E1534.RC0083</t>
        </is>
      </c>
      <c r="B1339" t="inlineStr">
        <is>
          <t>E1534.RC0083_Machida18S_run4</t>
        </is>
      </c>
      <c r="C1339" t="inlineStr">
        <is>
          <t>Environmental DNA (eDNA) metabarcoding of CTD-collected seawater in the Gulf of Alaska: 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E1534.RC0083_Machida18S_run4_R1.fastq.gz</t>
        </is>
      </c>
      <c r="M1339" t="inlineStr">
        <is>
          <t>E1534.RC0083_Machida18S_run4_R2.fastq.gz</t>
        </is>
      </c>
    </row>
    <row r="1340">
      <c r="A1340" t="inlineStr">
        <is>
          <t>E1538.RC0083</t>
        </is>
      </c>
      <c r="B1340" t="inlineStr">
        <is>
          <t>E1538.RC0083_Machida18S_run4</t>
        </is>
      </c>
      <c r="C1340" t="inlineStr">
        <is>
          <t>Environmental DNA (eDNA) metabarcoding of CTD-collected seawater in the The Coastal Waters of Southeast Alaska : 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E1538.RC0083_Machida18S_run4_R1.fastq.gz</t>
        </is>
      </c>
      <c r="M1340" t="inlineStr">
        <is>
          <t>E1538.RC0083_Machida18S_run4_R2.fastq.gz</t>
        </is>
      </c>
    </row>
    <row r="1341">
      <c r="A1341" t="inlineStr">
        <is>
          <t>E1539.RC0083</t>
        </is>
      </c>
      <c r="B1341" t="inlineStr">
        <is>
          <t>E1539.RC0083_Machida18S_run4</t>
        </is>
      </c>
      <c r="C1341" t="inlineStr">
        <is>
          <t>Environmental DNA (eDNA) metabarcoding of CTD-collected seawater in the The Coastal Waters of Southeast Alaska : 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E1539.RC0083_Machida18S_run4_R1.fastq.gz</t>
        </is>
      </c>
      <c r="M1341" t="inlineStr">
        <is>
          <t>E1539.RC0083_Machida18S_run4_R2.fastq.gz</t>
        </is>
      </c>
    </row>
    <row r="1342">
      <c r="A1342" t="inlineStr">
        <is>
          <t>E1540.RC0083</t>
        </is>
      </c>
      <c r="B1342" t="inlineStr">
        <is>
          <t>E1540.RC0083_Machida18S_run4</t>
        </is>
      </c>
      <c r="C1342" t="inlineStr">
        <is>
          <t>Environmental DNA (eDNA) metabarcoding of CTD-collected seawater in the The Coastal Waters of Southeast Alaska : 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E1540.RC0083_Machida18S_run4_R1.fastq.gz</t>
        </is>
      </c>
      <c r="M1342" t="inlineStr">
        <is>
          <t>E1540.RC0083_Machida18S_run4_R2.fastq.gz</t>
        </is>
      </c>
    </row>
    <row r="1343">
      <c r="A1343" t="inlineStr">
        <is>
          <t>E1541.RC0083</t>
        </is>
      </c>
      <c r="B1343" t="inlineStr">
        <is>
          <t>E1541.RC0083_Machida18S_run4</t>
        </is>
      </c>
      <c r="C1343" t="inlineStr">
        <is>
          <t>Environmental DNA (eDNA) metabarcoding of CTD-collected seawater in the The Coastal Waters of Southeast Alaska : 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E1541.RC0083_Machida18S_run4_R1.fastq.gz</t>
        </is>
      </c>
      <c r="M1343" t="inlineStr">
        <is>
          <t>E1541.RC0083_Machida18S_run4_R2.fastq.gz</t>
        </is>
      </c>
    </row>
    <row r="1344">
      <c r="A1344" t="inlineStr">
        <is>
          <t>E1542.RC0083</t>
        </is>
      </c>
      <c r="B1344" t="inlineStr">
        <is>
          <t>E1542.RC0083_Machida18S_run4</t>
        </is>
      </c>
      <c r="C1344" t="inlineStr">
        <is>
          <t>Environmental DNA (eDNA) metabarcoding of CTD-collected seawater in the The Coastal Waters of Southeast Alaska : 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E1542.RC0083_Machida18S_run4_R1.fastq.gz</t>
        </is>
      </c>
      <c r="M1344" t="inlineStr">
        <is>
          <t>E1542.RC0083_Machida18S_run4_R2.fastq.gz</t>
        </is>
      </c>
    </row>
    <row r="1345">
      <c r="A1345" t="inlineStr">
        <is>
          <t>E1546.RC0083</t>
        </is>
      </c>
      <c r="B1345" t="inlineStr">
        <is>
          <t>E1546.RC0083_Machida18S_run4</t>
        </is>
      </c>
      <c r="C1345" t="inlineStr">
        <is>
          <t>Environmental DNA (eDNA) metabarcoding of CTD-collected seawater in the The Coastal Waters of Southeast Alaska : 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E1546.RC0083_Machida18S_run4_R1.fastq.gz</t>
        </is>
      </c>
      <c r="M1345" t="inlineStr">
        <is>
          <t>E1546.RC0083_Machida18S_run4_R2.fastq.gz</t>
        </is>
      </c>
    </row>
    <row r="1346">
      <c r="A1346" t="inlineStr">
        <is>
          <t>E1547.RC0083</t>
        </is>
      </c>
      <c r="B1346" t="inlineStr">
        <is>
          <t>E1547.RC0083_Machida18S_run4</t>
        </is>
      </c>
      <c r="C1346" t="inlineStr">
        <is>
          <t>Environmental DNA (eDNA) metabarcoding of CTD-collected seawater in the The Coastal Waters of Southeast Alaska : 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E1547.RC0083_Machida18S_run4_R1.fastq.gz</t>
        </is>
      </c>
      <c r="M1346" t="inlineStr">
        <is>
          <t>E1547.RC0083_Machida18S_run4_R2.fastq.gz</t>
        </is>
      </c>
    </row>
    <row r="1347">
      <c r="A1347" t="inlineStr">
        <is>
          <t>E1548.RC0083</t>
        </is>
      </c>
      <c r="B1347" t="inlineStr">
        <is>
          <t>E1548.RC0083_Machida18S_run4</t>
        </is>
      </c>
      <c r="C1347" t="inlineStr">
        <is>
          <t>Environmental DNA (eDNA) metabarcoding of CTD-collected seawater in the The Coastal Waters of Southeast Alaska : 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E1548.RC0083_Machida18S_run4_R1.fastq.gz</t>
        </is>
      </c>
      <c r="M1347" t="inlineStr">
        <is>
          <t>E1548.RC0083_Machida18S_run4_R2.fastq.gz</t>
        </is>
      </c>
    </row>
    <row r="1348">
      <c r="A1348" t="inlineStr">
        <is>
          <t>E1553.RC0083</t>
        </is>
      </c>
      <c r="B1348" t="inlineStr">
        <is>
          <t>E1553.RC0083_Machida18S_run4</t>
        </is>
      </c>
      <c r="C1348" t="inlineStr">
        <is>
          <t>Environmental DNA (eDNA) metabarcoding of CTD-collected seawater in the The Coastal Waters of Southeast Alaska : 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E1553.RC0083_Machida18S_run4_R1.fastq.gz</t>
        </is>
      </c>
      <c r="M1348" t="inlineStr">
        <is>
          <t>E1553.RC0083_Machida18S_run4_R2.fastq.gz</t>
        </is>
      </c>
    </row>
    <row r="1349">
      <c r="A1349" t="inlineStr">
        <is>
          <t>E1554.RC0083</t>
        </is>
      </c>
      <c r="B1349" t="inlineStr">
        <is>
          <t>E1554.RC0083_Machida18S_run4</t>
        </is>
      </c>
      <c r="C1349" t="inlineStr">
        <is>
          <t>Environmental DNA (eDNA) metabarcoding of CTD-collected seawater in the The Coastal Waters of Southeast Alaska : 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E1554.RC0083_Machida18S_run4_R1.fastq.gz</t>
        </is>
      </c>
      <c r="M1349" t="inlineStr">
        <is>
          <t>E1554.RC0083_Machida18S_run4_R2.fastq.gz</t>
        </is>
      </c>
    </row>
    <row r="1350">
      <c r="A1350" t="inlineStr">
        <is>
          <t>E1555.RC0083</t>
        </is>
      </c>
      <c r="B1350" t="inlineStr">
        <is>
          <t>E1555.RC0083_Machida18S_run4</t>
        </is>
      </c>
      <c r="C1350" t="inlineStr">
        <is>
          <t>Environmental DNA (eDNA) metabarcoding of CTD-collected seawater in the The Coastal Waters of Southeast Alaska : 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E1555.RC0083_Machida18S_run4_R1.fastq.gz</t>
        </is>
      </c>
      <c r="M1350" t="inlineStr">
        <is>
          <t>E1555.RC0083_Machida18S_run4_R2.fastq.gz</t>
        </is>
      </c>
    </row>
    <row r="1351">
      <c r="A1351" t="inlineStr">
        <is>
          <t>E1556.RC0083</t>
        </is>
      </c>
      <c r="B1351" t="inlineStr">
        <is>
          <t>E1556.RC0083_Machida18S_run4</t>
        </is>
      </c>
      <c r="C1351" t="inlineStr">
        <is>
          <t>Environmental DNA (eDNA) metabarcoding of CTD-collected seawater in the The Coastal Waters of Southeast Alaska : 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E1556.RC0083_Machida18S_run4_R1.fastq.gz</t>
        </is>
      </c>
      <c r="M1351" t="inlineStr">
        <is>
          <t>E1556.RC0083_Machida18S_run4_R2.fastq.gz</t>
        </is>
      </c>
    </row>
    <row r="1352">
      <c r="A1352" t="inlineStr">
        <is>
          <t>E1557.RC0083</t>
        </is>
      </c>
      <c r="B1352" t="inlineStr">
        <is>
          <t>E1557.RC0083_Machida18S_run4</t>
        </is>
      </c>
      <c r="C1352" t="inlineStr">
        <is>
          <t>Environmental DNA (eDNA) metabarcoding of CTD-collected seawater in the The Coastal Waters of Southeast Alaska : 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E1557.RC0083_Machida18S_run4_R1.fastq.gz</t>
        </is>
      </c>
      <c r="M1352" t="inlineStr">
        <is>
          <t>E1557.RC0083_Machida18S_run4_R2.fastq.gz</t>
        </is>
      </c>
    </row>
    <row r="1353">
      <c r="A1353" t="inlineStr">
        <is>
          <t>E1558.RC0083</t>
        </is>
      </c>
      <c r="B1353" t="inlineStr">
        <is>
          <t>E1558.RC0083_Machida18S_run4</t>
        </is>
      </c>
      <c r="C1353" t="inlineStr">
        <is>
          <t>Environmental DNA (eDNA) metabarcoding of CTD-collected seawater in the The Coastal Waters of Southeast Alaska : 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E1558.RC0083_Machida18S_run4_R1.fastq.gz</t>
        </is>
      </c>
      <c r="M1353" t="inlineStr">
        <is>
          <t>E1558.RC0083_Machida18S_run4_R2.fastq.gz</t>
        </is>
      </c>
    </row>
    <row r="1354">
      <c r="A1354" t="inlineStr">
        <is>
          <t>E1559.RC0083</t>
        </is>
      </c>
      <c r="B1354" t="inlineStr">
        <is>
          <t>E1559.RC0083_Machida18S_run4</t>
        </is>
      </c>
      <c r="C1354" t="inlineStr">
        <is>
          <t>Environmental DNA (eDNA) metabarcoding of CTD-collected seawater in the The Coastal Waters of Southeast Alaska : 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E1559.RC0083_Machida18S_run4_R1.fastq.gz</t>
        </is>
      </c>
      <c r="M1354" t="inlineStr">
        <is>
          <t>E1559.RC0083_Machida18S_run4_R2.fastq.gz</t>
        </is>
      </c>
    </row>
    <row r="1355">
      <c r="A1355" t="inlineStr">
        <is>
          <t>E1560.RC0083</t>
        </is>
      </c>
      <c r="B1355" t="inlineStr">
        <is>
          <t>E1560.RC0083_Machida18S_run4</t>
        </is>
      </c>
      <c r="C1355" t="inlineStr">
        <is>
          <t>Environmental DNA (eDNA) metabarcoding of CTD-collected seawater in the The Coastal Waters of Southeast Alaska : 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E1560.RC0083_Machida18S_run4_R1.fastq.gz</t>
        </is>
      </c>
      <c r="M1355" t="inlineStr">
        <is>
          <t>E1560.RC0083_Machida18S_run4_R2.fastq.gz</t>
        </is>
      </c>
    </row>
    <row r="1356">
      <c r="A1356" t="inlineStr">
        <is>
          <t>E1561.RC0083</t>
        </is>
      </c>
      <c r="B1356" t="inlineStr">
        <is>
          <t>E1561.RC0083_Machida18S_run4</t>
        </is>
      </c>
      <c r="C1356" t="inlineStr">
        <is>
          <t>Environmental DNA (eDNA) metabarcoding of CTD-collected seawater in the The Coastal Waters of Southeast Alaska : 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E1561.RC0083_Machida18S_run4_R1.fastq.gz</t>
        </is>
      </c>
      <c r="M1356" t="inlineStr">
        <is>
          <t>E1561.RC0083_Machida18S_run4_R2.fastq.gz</t>
        </is>
      </c>
    </row>
    <row r="1357">
      <c r="A1357" t="inlineStr">
        <is>
          <t>E1877.SKQ23-12S</t>
        </is>
      </c>
      <c r="B1357" t="inlineStr">
        <is>
          <t>E1877.SKQ23-12S_Machida18S_run4</t>
        </is>
      </c>
      <c r="C1357" t="inlineStr">
        <is>
          <t>Environmental DNA (eDNA) metabarcoding of CTD-collected seawater in the Bering Sea: 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E1877.SKQ23-12S_Machida18S_run4_R1.fastq.gz</t>
        </is>
      </c>
      <c r="M1357" t="inlineStr">
        <is>
          <t>E1877.SKQ23-12S_Machida18S_run4_R2.fastq.gz</t>
        </is>
      </c>
    </row>
    <row r="1358">
      <c r="A1358" t="inlineStr">
        <is>
          <t>E1878.SKQ23-12S</t>
        </is>
      </c>
      <c r="B1358" t="inlineStr">
        <is>
          <t>E1878.SKQ23-12S_Machida18S_run4</t>
        </is>
      </c>
      <c r="C1358" t="inlineStr">
        <is>
          <t>Environmental DNA (eDNA) metabarcoding of CTD-collected seawater in the Bering Sea: 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E1878.SKQ23-12S_Machida18S_run4_R1.fastq.gz</t>
        </is>
      </c>
      <c r="M1358" t="inlineStr">
        <is>
          <t>E1878.SKQ23-12S_Machida18S_run4_R2.fastq.gz</t>
        </is>
      </c>
    </row>
    <row r="1359">
      <c r="A1359" t="inlineStr">
        <is>
          <t>E1879.SKQ23-12S</t>
        </is>
      </c>
      <c r="B1359" t="inlineStr">
        <is>
          <t>E1879.SKQ23-12S_Machida18S_run4</t>
        </is>
      </c>
      <c r="C1359" t="inlineStr">
        <is>
          <t>Environmental DNA (eDNA) metabarcoding of CTD-collected seawater in the Bering Sea: 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E1879.SKQ23-12S_Machida18S_run4_R1.fastq.gz</t>
        </is>
      </c>
      <c r="M1359" t="inlineStr">
        <is>
          <t>E1879.SKQ23-12S_Machida18S_run4_R2.fastq.gz</t>
        </is>
      </c>
    </row>
    <row r="1360">
      <c r="A1360" t="inlineStr">
        <is>
          <t>E1880.SKQ23-12S</t>
        </is>
      </c>
      <c r="B1360" t="inlineStr">
        <is>
          <t>E1880.SKQ23-12S_Machida18S_run4</t>
        </is>
      </c>
      <c r="C1360" t="inlineStr">
        <is>
          <t>Environmental DNA (eDNA) metabarcoding of CTD-collected seawater in the Bering Sea: 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E1880.SKQ23-12S_Machida18S_run4_R1.fastq.gz</t>
        </is>
      </c>
      <c r="M1360" t="inlineStr">
        <is>
          <t>E1880.SKQ23-12S_Machida18S_run4_R2.fastq.gz</t>
        </is>
      </c>
    </row>
    <row r="1361">
      <c r="A1361" t="inlineStr">
        <is>
          <t>E1881.SKQ23-12S</t>
        </is>
      </c>
      <c r="B1361" t="inlineStr">
        <is>
          <t>E1881.SKQ23-12S_Machida18S_run4</t>
        </is>
      </c>
      <c r="C1361" t="inlineStr">
        <is>
          <t>Environmental DNA (eDNA) metabarcoding of CTD-collected seawater in the Bering Sea: 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E1881.SKQ23-12S_Machida18S_run4_R1.fastq.gz</t>
        </is>
      </c>
      <c r="M1361" t="inlineStr">
        <is>
          <t>E1881.SKQ23-12S_Machida18S_run4_R2.fastq.gz</t>
        </is>
      </c>
    </row>
    <row r="1362">
      <c r="A1362" t="inlineStr">
        <is>
          <t>E1882.SKQ23-12S</t>
        </is>
      </c>
      <c r="B1362" t="inlineStr">
        <is>
          <t>E1882.SKQ23-12S_Machida18S_run4</t>
        </is>
      </c>
      <c r="C1362" t="inlineStr">
        <is>
          <t>Environmental DNA (eDNA) metabarcoding of CTD-collected seawater in the Bering Sea: 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E1882.SKQ23-12S_Machida18S_run4_R1.fastq.gz</t>
        </is>
      </c>
      <c r="M1362" t="inlineStr">
        <is>
          <t>E1882.SKQ23-12S_Machida18S_run4_R2.fastq.gz</t>
        </is>
      </c>
    </row>
    <row r="1363">
      <c r="A1363" t="inlineStr">
        <is>
          <t>E1883.SKQ23-12S</t>
        </is>
      </c>
      <c r="B1363" t="inlineStr">
        <is>
          <t>E1883.SKQ23-12S_Machida18S_run4</t>
        </is>
      </c>
      <c r="C1363" t="inlineStr">
        <is>
          <t>Environmental DNA (eDNA) metabarcoding of CTD-collected seawater in the Bering Sea: 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E1883.SKQ23-12S_Machida18S_run4_R1.fastq.gz</t>
        </is>
      </c>
      <c r="M1363" t="inlineStr">
        <is>
          <t>E1883.SKQ23-12S_Machida18S_run4_R2.fastq.gz</t>
        </is>
      </c>
    </row>
    <row r="1364">
      <c r="A1364" t="inlineStr">
        <is>
          <t>E1884.SKQ23-12S</t>
        </is>
      </c>
      <c r="B1364" t="inlineStr">
        <is>
          <t>E1884.SKQ23-12S_Machida18S_run4</t>
        </is>
      </c>
      <c r="C1364" t="inlineStr">
        <is>
          <t>Environmental DNA (eDNA) metabarcoding of CTD-collected seawater in the Bering Sea: 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E1884.SKQ23-12S_Machida18S_run4_R1.fastq.gz</t>
        </is>
      </c>
      <c r="M1364" t="inlineStr">
        <is>
          <t>E1884.SKQ23-12S_Machida18S_run4_R2.fastq.gz</t>
        </is>
      </c>
    </row>
    <row r="1365">
      <c r="A1365" t="inlineStr">
        <is>
          <t>E1885.SKQ23-12S</t>
        </is>
      </c>
      <c r="B1365" t="inlineStr">
        <is>
          <t>E1885.SKQ23-12S_Machida18S_run4</t>
        </is>
      </c>
      <c r="C1365" t="inlineStr">
        <is>
          <t>Environmental DNA (eDNA) metabarcoding of CTD-collected seawater in the Bering Sea: 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E1885.SKQ23-12S_Machida18S_run4_R1.fastq.gz</t>
        </is>
      </c>
      <c r="M1365" t="inlineStr">
        <is>
          <t>E1885.SKQ23-12S_Machida18S_run4_R2.fastq.gz</t>
        </is>
      </c>
    </row>
    <row r="1366">
      <c r="A1366" t="inlineStr">
        <is>
          <t>E1886.SKQ23-12S</t>
        </is>
      </c>
      <c r="B1366" t="inlineStr">
        <is>
          <t>E1886.SKQ23-12S_Machida18S_run4</t>
        </is>
      </c>
      <c r="C1366" t="inlineStr">
        <is>
          <t>Environmental DNA (eDNA) metabarcoding of CTD-collected seawater in the Bering Sea: 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E1886.SKQ23-12S_Machida18S_run4_R1.fastq.gz</t>
        </is>
      </c>
      <c r="M1366" t="inlineStr">
        <is>
          <t>E1886.SKQ23-12S_Machida18S_run4_R2.fastq.gz</t>
        </is>
      </c>
    </row>
    <row r="1367">
      <c r="A1367" t="inlineStr">
        <is>
          <t>E1887.SKQ23-12S</t>
        </is>
      </c>
      <c r="B1367" t="inlineStr">
        <is>
          <t>E1887.SKQ23-12S_Machida18S_run4</t>
        </is>
      </c>
      <c r="C1367" t="inlineStr">
        <is>
          <t>Environmental DNA (eDNA) metabarcoding of CTD-collected seawater in the Bering Sea: 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E1887.SKQ23-12S_Machida18S_run4_R1.fastq.gz</t>
        </is>
      </c>
      <c r="M1367" t="inlineStr">
        <is>
          <t>E1887.SKQ23-12S_Machida18S_run4_R2.fastq.gz</t>
        </is>
      </c>
    </row>
    <row r="1368">
      <c r="A1368" t="inlineStr">
        <is>
          <t>E1888.SKQ23-12S</t>
        </is>
      </c>
      <c r="B1368" t="inlineStr">
        <is>
          <t>E1888.SKQ23-12S_Machida18S_run4</t>
        </is>
      </c>
      <c r="C1368" t="inlineStr">
        <is>
          <t>Environmental DNA (eDNA) metabarcoding of CTD-collected seawater in the Bering Sea: 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E1888.SKQ23-12S_Machida18S_run4_R1.fastq.gz</t>
        </is>
      </c>
      <c r="M1368" t="inlineStr">
        <is>
          <t>E1888.SKQ23-12S_Machida18S_run4_R2.fastq.gz</t>
        </is>
      </c>
    </row>
    <row r="1369">
      <c r="A1369" t="inlineStr">
        <is>
          <t>E1889.SKQ23-12S</t>
        </is>
      </c>
      <c r="B1369" t="inlineStr">
        <is>
          <t>E1889.SKQ23-12S_Machida18S_run4</t>
        </is>
      </c>
      <c r="C1369" t="inlineStr">
        <is>
          <t>Environmental DNA (eDNA) metabarcoding of CTD-collected seawater in the Bering Sea: 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E1889.SKQ23-12S_Machida18S_run4_R1.fastq.gz</t>
        </is>
      </c>
      <c r="M1369" t="inlineStr">
        <is>
          <t>E1889.SKQ23-12S_Machida18S_run4_R2.fastq.gz</t>
        </is>
      </c>
    </row>
    <row r="1370">
      <c r="A1370" t="inlineStr">
        <is>
          <t>E1890.SKQ23-12S</t>
        </is>
      </c>
      <c r="B1370" t="inlineStr">
        <is>
          <t>E1890.SKQ23-12S_Machida18S_run4</t>
        </is>
      </c>
      <c r="C1370" t="inlineStr">
        <is>
          <t>Environmental DNA (eDNA) metabarcoding of CTD-collected seawater in the Bering Sea: 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E1890.SKQ23-12S_Machida18S_run4_R1.fastq.gz</t>
        </is>
      </c>
      <c r="M1370" t="inlineStr">
        <is>
          <t>E1890.SKQ23-12S_Machida18S_run4_R2.fastq.gz</t>
        </is>
      </c>
    </row>
    <row r="1371">
      <c r="A1371" t="inlineStr">
        <is>
          <t>E1891.SKQ23-12S</t>
        </is>
      </c>
      <c r="B1371" t="inlineStr">
        <is>
          <t>E1891.SKQ23-12S_Machida18S_run4</t>
        </is>
      </c>
      <c r="C1371" t="inlineStr">
        <is>
          <t>Environmental DNA (eDNA) metabarcoding of CTD-collected seawater in the Bering Sea: 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E1891.SKQ23-12S_Machida18S_run4_R1.fastq.gz</t>
        </is>
      </c>
      <c r="M1371" t="inlineStr">
        <is>
          <t>E1891.SKQ23-12S_Machida18S_run4_R2.fastq.gz</t>
        </is>
      </c>
    </row>
    <row r="1372">
      <c r="A1372" t="inlineStr">
        <is>
          <t>E1892.SKQ23-12S</t>
        </is>
      </c>
      <c r="B1372" t="inlineStr">
        <is>
          <t>E1892.SKQ23-12S_Machida18S_run4</t>
        </is>
      </c>
      <c r="C1372" t="inlineStr">
        <is>
          <t>Environmental DNA (eDNA) metabarcoding of CTD-collected seawater in the Bering Sea: 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E1892.SKQ23-12S_Machida18S_run4_R1.fastq.gz</t>
        </is>
      </c>
      <c r="M1372" t="inlineStr">
        <is>
          <t>E1892.SKQ23-12S_Machida18S_run4_R2.fastq.gz</t>
        </is>
      </c>
    </row>
    <row r="1373">
      <c r="A1373" t="inlineStr">
        <is>
          <t>E1893.SKQ23-12S</t>
        </is>
      </c>
      <c r="B1373" t="inlineStr">
        <is>
          <t>E1893.SKQ23-12S_Machida18S_run4</t>
        </is>
      </c>
      <c r="C1373" t="inlineStr">
        <is>
          <t>Environmental DNA (eDNA) metabarcoding of CTD-collected seawater in the Bering Sea: 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E1893.SKQ23-12S_Machida18S_run4_R1.fastq.gz</t>
        </is>
      </c>
      <c r="M1373" t="inlineStr">
        <is>
          <t>E1893.SKQ23-12S_Machida18S_run4_R2.fastq.gz</t>
        </is>
      </c>
    </row>
    <row r="1374">
      <c r="A1374" t="inlineStr">
        <is>
          <t>E1894.SKQ23-12S</t>
        </is>
      </c>
      <c r="B1374" t="inlineStr">
        <is>
          <t>E1894.SKQ23-12S_Machida18S_run4</t>
        </is>
      </c>
      <c r="C1374" t="inlineStr">
        <is>
          <t>Environmental DNA (eDNA) metabarcoding of CTD-collected seawater in the Bering Sea: 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E1894.SKQ23-12S_Machida18S_run4_R1.fastq.gz</t>
        </is>
      </c>
      <c r="M1374" t="inlineStr">
        <is>
          <t>E1894.SKQ23-12S_Machida18S_run4_R2.fastq.gz</t>
        </is>
      </c>
    </row>
    <row r="1375">
      <c r="A1375" t="inlineStr">
        <is>
          <t>E1895.SKQ23-12S</t>
        </is>
      </c>
      <c r="B1375" t="inlineStr">
        <is>
          <t>E1895.SKQ23-12S_Machida18S_run4</t>
        </is>
      </c>
      <c r="C1375" t="inlineStr">
        <is>
          <t>Environmental DNA (eDNA) metabarcoding of CTD-collected seawater in the Bering Sea: 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E1895.SKQ23-12S_Machida18S_run4_R1.fastq.gz</t>
        </is>
      </c>
      <c r="M1375" t="inlineStr">
        <is>
          <t>E1895.SKQ23-12S_Machida18S_run4_R2.fastq.gz</t>
        </is>
      </c>
    </row>
    <row r="1376">
      <c r="A1376" t="inlineStr">
        <is>
          <t>E1896.SKQ23-12S</t>
        </is>
      </c>
      <c r="B1376" t="inlineStr">
        <is>
          <t>E1896.SKQ23-12S_Machida18S_run4</t>
        </is>
      </c>
      <c r="C1376" t="inlineStr">
        <is>
          <t>Environmental DNA (eDNA) metabarcoding of CTD-collected seawater in the Bering Sea: 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E1896.SKQ23-12S_Machida18S_run4_R1.fastq.gz</t>
        </is>
      </c>
      <c r="M1376" t="inlineStr">
        <is>
          <t>E1896.SKQ23-12S_Machida18S_run4_R2.fastq.gz</t>
        </is>
      </c>
    </row>
    <row r="1377">
      <c r="A1377" t="inlineStr">
        <is>
          <t>E1897.SKQ23-12S</t>
        </is>
      </c>
      <c r="B1377" t="inlineStr">
        <is>
          <t>E1897.SKQ23-12S_Machida18S_run4</t>
        </is>
      </c>
      <c r="C1377" t="inlineStr">
        <is>
          <t>Environmental DNA (eDNA) metabarcoding of CTD-collected seawater in the Bering Sea: 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E1897.SKQ23-12S_Machida18S_run4_R1.fastq.gz</t>
        </is>
      </c>
      <c r="M1377" t="inlineStr">
        <is>
          <t>E1897.SKQ23-12S_Machida18S_run4_R2.fastq.gz</t>
        </is>
      </c>
    </row>
    <row r="1378">
      <c r="A1378" t="inlineStr">
        <is>
          <t>E1898.SKQ23-12S</t>
        </is>
      </c>
      <c r="B1378" t="inlineStr">
        <is>
          <t>E1898.SKQ23-12S_Machida18S_run4</t>
        </is>
      </c>
      <c r="C1378" t="inlineStr">
        <is>
          <t>Environmental DNA (eDNA) metabarcoding of CTD-collected seawater in the Bering Sea: 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E1898.SKQ23-12S_Machida18S_run4_R1.fastq.gz</t>
        </is>
      </c>
      <c r="M1378" t="inlineStr">
        <is>
          <t>E1898.SKQ23-12S_Machida18S_run4_R2.fastq.gz</t>
        </is>
      </c>
    </row>
    <row r="1379">
      <c r="A1379" t="inlineStr">
        <is>
          <t>E1899.SKQ23-12S</t>
        </is>
      </c>
      <c r="B1379" t="inlineStr">
        <is>
          <t>E1899.SKQ23-12S_Machida18S_run4</t>
        </is>
      </c>
      <c r="C1379" t="inlineStr">
        <is>
          <t>Environmental DNA (eDNA) metabarcoding of CTD-collected seawater in the Bering Sea: 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E1899.SKQ23-12S_Machida18S_run4_R1.fastq.gz</t>
        </is>
      </c>
      <c r="M1379" t="inlineStr">
        <is>
          <t>E1899.SKQ23-12S_Machida18S_run4_R2.fastq.gz</t>
        </is>
      </c>
    </row>
    <row r="1380">
      <c r="A1380" t="inlineStr">
        <is>
          <t>E1900.SKQ23-12S</t>
        </is>
      </c>
      <c r="B1380" t="inlineStr">
        <is>
          <t>E1900.SKQ23-12S_Machida18S_run4</t>
        </is>
      </c>
      <c r="C1380" t="inlineStr">
        <is>
          <t>Environmental DNA (eDNA) metabarcoding of CTD-collected seawater in the Bering Sea: 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E1900.SKQ23-12S_Machida18S_run4_R1.fastq.gz</t>
        </is>
      </c>
      <c r="M1380" t="inlineStr">
        <is>
          <t>E1900.SKQ23-12S_Machida18S_run4_R2.fastq.gz</t>
        </is>
      </c>
    </row>
    <row r="1381">
      <c r="A1381" t="inlineStr">
        <is>
          <t>E1901.SKQ23-12S</t>
        </is>
      </c>
      <c r="B1381" t="inlineStr">
        <is>
          <t>E1901.SKQ23-12S_Machida18S_run4</t>
        </is>
      </c>
      <c r="C1381" t="inlineStr">
        <is>
          <t>Environmental DNA (eDNA) metabarcoding of CTD-collected seawater in the Bering Sea: 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E1901.SKQ23-12S_Machida18S_run4_R1.fastq.gz</t>
        </is>
      </c>
      <c r="M1381" t="inlineStr">
        <is>
          <t>E1901.SKQ23-12S_Machida18S_run4_R2.fastq.gz</t>
        </is>
      </c>
    </row>
    <row r="1382">
      <c r="A1382" t="inlineStr">
        <is>
          <t>E1902.SKQ23-12S</t>
        </is>
      </c>
      <c r="B1382" t="inlineStr">
        <is>
          <t>E1902.SKQ23-12S_Machida18S_run4</t>
        </is>
      </c>
      <c r="C1382" t="inlineStr">
        <is>
          <t>Environmental DNA (eDNA) metabarcoding of CTD-collected seawater in the Bering Sea: 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E1902.SKQ23-12S_Machida18S_run4_R1.fastq.gz</t>
        </is>
      </c>
      <c r="M1382" t="inlineStr">
        <is>
          <t>E1902.SKQ23-12S_Machida18S_run4_R2.fastq.gz</t>
        </is>
      </c>
    </row>
    <row r="1383">
      <c r="A1383" t="inlineStr">
        <is>
          <t>E1903.SKQ23-12S</t>
        </is>
      </c>
      <c r="B1383" t="inlineStr">
        <is>
          <t>E1903.SKQ23-12S_Machida18S_run4</t>
        </is>
      </c>
      <c r="C1383" t="inlineStr">
        <is>
          <t>Environmental DNA (eDNA) metabarcoding of CTD-collected seawater in the Bering Sea: 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E1903.SKQ23-12S_Machida18S_run4_R1.fastq.gz</t>
        </is>
      </c>
      <c r="M1383" t="inlineStr">
        <is>
          <t>E1903.SKQ23-12S_Machida18S_run4_R2.fastq.gz</t>
        </is>
      </c>
    </row>
    <row r="1384">
      <c r="A1384" t="inlineStr">
        <is>
          <t>E1904.SKQ23-12S</t>
        </is>
      </c>
      <c r="B1384" t="inlineStr">
        <is>
          <t>E1904.SKQ23-12S_Machida18S_run4</t>
        </is>
      </c>
      <c r="C1384" t="inlineStr">
        <is>
          <t>Environmental DNA (eDNA) metabarcoding of CTD-collected seawater in the Bering Sea: 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E1904.SKQ23-12S_Machida18S_run4_R1.fastq.gz</t>
        </is>
      </c>
      <c r="M1384" t="inlineStr">
        <is>
          <t>E1904.SKQ23-12S_Machida18S_run4_R2.fastq.gz</t>
        </is>
      </c>
    </row>
    <row r="1385">
      <c r="A1385" t="inlineStr">
        <is>
          <t>E1905.SKQ23-12S</t>
        </is>
      </c>
      <c r="B1385" t="inlineStr">
        <is>
          <t>E1905.SKQ23-12S_Machida18S_run4</t>
        </is>
      </c>
      <c r="C1385" t="inlineStr">
        <is>
          <t>Environmental DNA (eDNA) metabarcoding of CTD-collected seawater in the Bering Sea: 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E1905.SKQ23-12S_Machida18S_run4_R1.fastq.gz</t>
        </is>
      </c>
      <c r="M1385" t="inlineStr">
        <is>
          <t>E1905.SKQ23-12S_Machida18S_run4_R2.fastq.gz</t>
        </is>
      </c>
    </row>
    <row r="1386">
      <c r="A1386" t="inlineStr">
        <is>
          <t>E1906.SKQ23-12S</t>
        </is>
      </c>
      <c r="B1386" t="inlineStr">
        <is>
          <t>E1906.SKQ23-12S_Machida18S_run4</t>
        </is>
      </c>
      <c r="C1386" t="inlineStr">
        <is>
          <t>Environmental DNA (eDNA) metabarcoding of CTD-collected seawater in the Bering Sea: 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E1906.SKQ23-12S_Machida18S_run4_R1.fastq.gz</t>
        </is>
      </c>
      <c r="M1386" t="inlineStr">
        <is>
          <t>E1906.SKQ23-12S_Machida18S_run4_R2.fastq.gz</t>
        </is>
      </c>
    </row>
    <row r="1387">
      <c r="A1387" t="inlineStr">
        <is>
          <t>E1907.SKQ23-12S</t>
        </is>
      </c>
      <c r="B1387" t="inlineStr">
        <is>
          <t>E1907.SKQ23-12S_Machida18S_run4</t>
        </is>
      </c>
      <c r="C1387" t="inlineStr">
        <is>
          <t>Environmental DNA (eDNA) metabarcoding of CTD-collected seawater in the Bering Sea: 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E1907.SKQ23-12S_Machida18S_run4_R1.fastq.gz</t>
        </is>
      </c>
      <c r="M1387" t="inlineStr">
        <is>
          <t>E1907.SKQ23-12S_Machida18S_run4_R2.fastq.gz</t>
        </is>
      </c>
    </row>
    <row r="1388">
      <c r="A1388" t="inlineStr">
        <is>
          <t>E1908.SKQ23-12S</t>
        </is>
      </c>
      <c r="B1388" t="inlineStr">
        <is>
          <t>E1908.SKQ23-12S_Machida18S_run4</t>
        </is>
      </c>
      <c r="C1388" t="inlineStr">
        <is>
          <t>Environmental DNA (eDNA) metabarcoding of CTD-collected seawater in the Bering Sea: 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E1908.SKQ23-12S_Machida18S_run4_R1.fastq.gz</t>
        </is>
      </c>
      <c r="M1388" t="inlineStr">
        <is>
          <t>E1908.SKQ23-12S_Machida18S_run4_R2.fastq.gz</t>
        </is>
      </c>
    </row>
    <row r="1389">
      <c r="A1389" t="inlineStr">
        <is>
          <t>E1909.SKQ23-12S</t>
        </is>
      </c>
      <c r="B1389" t="inlineStr">
        <is>
          <t>E1909.SKQ23-12S_Machida18S_run4</t>
        </is>
      </c>
      <c r="C1389" t="inlineStr">
        <is>
          <t>Environmental DNA (eDNA) metabarcoding of CTD-collected seawater in the Bering Sea: 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E1909.SKQ23-12S_Machida18S_run4_R1.fastq.gz</t>
        </is>
      </c>
      <c r="M1389" t="inlineStr">
        <is>
          <t>E1909.SKQ23-12S_Machida18S_run4_R2.fastq.gz</t>
        </is>
      </c>
    </row>
    <row r="1390">
      <c r="A1390" t="inlineStr">
        <is>
          <t>E1910.SKQ23-12S</t>
        </is>
      </c>
      <c r="B1390" t="inlineStr">
        <is>
          <t>E1910.SKQ23-12S_Machida18S_run4</t>
        </is>
      </c>
      <c r="C1390" t="inlineStr">
        <is>
          <t>Environmental DNA (eDNA) metabarcoding of CTD-collected seawater in the Bering Sea: 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E1910.SKQ23-12S_Machida18S_run4_R1.fastq.gz</t>
        </is>
      </c>
      <c r="M1390" t="inlineStr">
        <is>
          <t>E1910.SKQ23-12S_Machida18S_run4_R2.fastq.gz</t>
        </is>
      </c>
    </row>
    <row r="1391">
      <c r="A1391" t="inlineStr">
        <is>
          <t>E1911.SKQ23-12S</t>
        </is>
      </c>
      <c r="B1391" t="inlineStr">
        <is>
          <t>E1911.SKQ23-12S_Machida18S_run4</t>
        </is>
      </c>
      <c r="C1391" t="inlineStr">
        <is>
          <t>Environmental DNA (eDNA) metabarcoding of CTD-collected seawater in the Bering Sea: 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E1911.SKQ23-12S_Machida18S_run4_R1.fastq.gz</t>
        </is>
      </c>
      <c r="M1391" t="inlineStr">
        <is>
          <t>E1911.SKQ23-12S_Machida18S_run4_R2.fastq.gz</t>
        </is>
      </c>
    </row>
    <row r="1392">
      <c r="A1392" t="inlineStr">
        <is>
          <t>E1912.SKQ23-12S</t>
        </is>
      </c>
      <c r="B1392" t="inlineStr">
        <is>
          <t>E1912.SKQ23-12S_Machida18S_run4</t>
        </is>
      </c>
      <c r="C1392" t="inlineStr">
        <is>
          <t>Environmental DNA (eDNA) metabarcoding of CTD-collected seawater in the Bering Sea: 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E1912.SKQ23-12S_Machida18S_run4_R1.fastq.gz</t>
        </is>
      </c>
      <c r="M1392" t="inlineStr">
        <is>
          <t>E1912.SKQ23-12S_Machida18S_run4_R2.fastq.gz</t>
        </is>
      </c>
    </row>
    <row r="1393">
      <c r="A1393" t="inlineStr">
        <is>
          <t>E1913.SKQ23-12S</t>
        </is>
      </c>
      <c r="B1393" t="inlineStr">
        <is>
          <t>E1913.SKQ23-12S_Machida18S_run4</t>
        </is>
      </c>
      <c r="C1393" t="inlineStr">
        <is>
          <t>Environmental DNA (eDNA) metabarcoding of CTD-collected seawater in the Bering Sea: 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E1913.SKQ23-12S_Machida18S_run4_R1.fastq.gz</t>
        </is>
      </c>
      <c r="M1393" t="inlineStr">
        <is>
          <t>E1913.SKQ23-12S_Machida18S_run4_R2.fastq.gz</t>
        </is>
      </c>
    </row>
    <row r="1394">
      <c r="A1394" t="inlineStr">
        <is>
          <t>E1914.SKQ23-12S</t>
        </is>
      </c>
      <c r="B1394" t="inlineStr">
        <is>
          <t>E1914.SKQ23-12S_Machida18S_run4</t>
        </is>
      </c>
      <c r="C1394" t="inlineStr">
        <is>
          <t>Environmental DNA (eDNA) metabarcoding of CTD-collected seawater in the Bering Sea: 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E1914.SKQ23-12S_Machida18S_run4_R1.fastq.gz</t>
        </is>
      </c>
      <c r="M1394" t="inlineStr">
        <is>
          <t>E1914.SKQ23-12S_Machida18S_run4_R2.fastq.gz</t>
        </is>
      </c>
    </row>
    <row r="1395">
      <c r="A1395" t="inlineStr">
        <is>
          <t>E1915.SKQ23-12S</t>
        </is>
      </c>
      <c r="B1395" t="inlineStr">
        <is>
          <t>E1915.SKQ23-12S_Machida18S_run4</t>
        </is>
      </c>
      <c r="C1395" t="inlineStr">
        <is>
          <t>Environmental DNA (eDNA) metabarcoding of CTD-collected seawater in the Chukchi Sea: 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E1915.SKQ23-12S_Machida18S_run4_R1.fastq.gz</t>
        </is>
      </c>
      <c r="M1395" t="inlineStr">
        <is>
          <t>E1915.SKQ23-12S_Machida18S_run4_R2.fastq.gz</t>
        </is>
      </c>
    </row>
    <row r="1396">
      <c r="A1396" t="inlineStr">
        <is>
          <t>E1916.SKQ23-12S</t>
        </is>
      </c>
      <c r="B1396" t="inlineStr">
        <is>
          <t>E1916.SKQ23-12S_Machida18S_run4</t>
        </is>
      </c>
      <c r="C1396" t="inlineStr">
        <is>
          <t>Environmental DNA (eDNA) metabarcoding of CTD-collected seawater in the Chukchi Sea: 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E1916.SKQ23-12S_Machida18S_run4_R1.fastq.gz</t>
        </is>
      </c>
      <c r="M1396" t="inlineStr">
        <is>
          <t>E1916.SKQ23-12S_Machida18S_run4_R2.fastq.gz</t>
        </is>
      </c>
    </row>
    <row r="1397">
      <c r="A1397" t="inlineStr">
        <is>
          <t>E1917.SKQ23-12S</t>
        </is>
      </c>
      <c r="B1397" t="inlineStr">
        <is>
          <t>E1917.SKQ23-12S_Machida18S_run4</t>
        </is>
      </c>
      <c r="C1397" t="inlineStr">
        <is>
          <t>Environmental DNA (eDNA) metabarcoding of CTD-collected seawater in the Chukchi Sea: 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E1917.SKQ23-12S_Machida18S_run4_R1.fastq.gz</t>
        </is>
      </c>
      <c r="M1397" t="inlineStr">
        <is>
          <t>E1917.SKQ23-12S_Machida18S_run4_R2.fastq.gz</t>
        </is>
      </c>
    </row>
    <row r="1398">
      <c r="A1398" t="inlineStr">
        <is>
          <t>E1918.SKQ23-12S</t>
        </is>
      </c>
      <c r="B1398" t="inlineStr">
        <is>
          <t>E1918.SKQ23-12S_Machida18S_run4</t>
        </is>
      </c>
      <c r="C1398" t="inlineStr">
        <is>
          <t>Environmental DNA (eDNA) metabarcoding of CTD-collected seawater in the Chukchi Sea: 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E1918.SKQ23-12S_Machida18S_run4_R1.fastq.gz</t>
        </is>
      </c>
      <c r="M1398" t="inlineStr">
        <is>
          <t>E1918.SKQ23-12S_Machida18S_run4_R2.fastq.gz</t>
        </is>
      </c>
    </row>
    <row r="1399">
      <c r="A1399" t="inlineStr">
        <is>
          <t>E1919.SKQ23-12S</t>
        </is>
      </c>
      <c r="B1399" t="inlineStr">
        <is>
          <t>E1919.SKQ23-12S_Machida18S_run4</t>
        </is>
      </c>
      <c r="C1399" t="inlineStr">
        <is>
          <t>Environmental DNA (eDNA) metabarcoding of CTD-collected seawater in the Chukchi Sea: 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E1919.SKQ23-12S_Machida18S_run4_R1.fastq.gz</t>
        </is>
      </c>
      <c r="M1399" t="inlineStr">
        <is>
          <t>E1919.SKQ23-12S_Machida18S_run4_R2.fastq.gz</t>
        </is>
      </c>
    </row>
    <row r="1400">
      <c r="A1400" t="inlineStr">
        <is>
          <t>E1920.SKQ23-12S</t>
        </is>
      </c>
      <c r="B1400" t="inlineStr">
        <is>
          <t>E1920.SKQ23-12S_Machida18S_run4</t>
        </is>
      </c>
      <c r="C1400" t="inlineStr">
        <is>
          <t>Environmental DNA (eDNA) metabarcoding of CTD-collected seawater in the Chukchi Sea: 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E1920.SKQ23-12S_Machida18S_run4_R1.fastq.gz</t>
        </is>
      </c>
      <c r="M1400" t="inlineStr">
        <is>
          <t>E1920.SKQ23-12S_Machida18S_run4_R2.fastq.gz</t>
        </is>
      </c>
    </row>
    <row r="1401">
      <c r="A1401" t="inlineStr">
        <is>
          <t>E1921.SKQ23-12S</t>
        </is>
      </c>
      <c r="B1401" t="inlineStr">
        <is>
          <t>E1921.SKQ23-12S_Machida18S_run4</t>
        </is>
      </c>
      <c r="C1401" t="inlineStr">
        <is>
          <t>Environmental DNA (eDNA) metabarcoding of CTD-collected seawater in the Chukchi Sea: 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E1921.SKQ23-12S_Machida18S_run4_R1.fastq.gz</t>
        </is>
      </c>
      <c r="M1401" t="inlineStr">
        <is>
          <t>E1921.SKQ23-12S_Machida18S_run4_R2.fastq.gz</t>
        </is>
      </c>
    </row>
    <row r="1402">
      <c r="A1402" t="inlineStr">
        <is>
          <t>E1922.SKQ23-12S</t>
        </is>
      </c>
      <c r="B1402" t="inlineStr">
        <is>
          <t>E1922.SKQ23-12S_Machida18S_run4</t>
        </is>
      </c>
      <c r="C1402" t="inlineStr">
        <is>
          <t>Environmental DNA (eDNA) metabarcoding of CTD-collected seawater in the Chukchi Sea: 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E1922.SKQ23-12S_Machida18S_run4_R1.fastq.gz</t>
        </is>
      </c>
      <c r="M1402" t="inlineStr">
        <is>
          <t>E1922.SKQ23-12S_Machida18S_run4_R2.fastq.gz</t>
        </is>
      </c>
    </row>
    <row r="1403">
      <c r="A1403" t="inlineStr">
        <is>
          <t>E1923.SKQ23-12S</t>
        </is>
      </c>
      <c r="B1403" t="inlineStr">
        <is>
          <t>E1923.SKQ23-12S_Machida18S_run4</t>
        </is>
      </c>
      <c r="C1403" t="inlineStr">
        <is>
          <t>Environmental DNA (eDNA) metabarcoding of CTD-collected seawater in the Chukchi Sea: 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E1923.SKQ23-12S_Machida18S_run4_R1.fastq.gz</t>
        </is>
      </c>
      <c r="M1403" t="inlineStr">
        <is>
          <t>E1923.SKQ23-12S_Machida18S_run4_R2.fastq.gz</t>
        </is>
      </c>
    </row>
    <row r="1404">
      <c r="A1404" t="inlineStr">
        <is>
          <t>E1924.SKQ23-12S</t>
        </is>
      </c>
      <c r="B1404" t="inlineStr">
        <is>
          <t>E1924.SKQ23-12S_Machida18S_run4</t>
        </is>
      </c>
      <c r="C1404" t="inlineStr">
        <is>
          <t>Environmental DNA (eDNA) metabarcoding of CTD-collected seawater in the Chukchi Sea: 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E1924.SKQ23-12S_Machida18S_run4_R1.fastq.gz</t>
        </is>
      </c>
      <c r="M1404" t="inlineStr">
        <is>
          <t>E1924.SKQ23-12S_Machida18S_run4_R2.fastq.gz</t>
        </is>
      </c>
    </row>
    <row r="1405">
      <c r="A1405" t="inlineStr">
        <is>
          <t>E1925.SKQ23-12S</t>
        </is>
      </c>
      <c r="B1405" t="inlineStr">
        <is>
          <t>E1925.SKQ23-12S_Machida18S_run4</t>
        </is>
      </c>
      <c r="C1405" t="inlineStr">
        <is>
          <t>Environmental DNA (eDNA) metabarcoding of CTD-collected seawater in the Chukchi Sea: 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E1925.SKQ23-12S_Machida18S_run4_R1.fastq.gz</t>
        </is>
      </c>
      <c r="M1405" t="inlineStr">
        <is>
          <t>E1925.SKQ23-12S_Machida18S_run4_R2.fastq.gz</t>
        </is>
      </c>
    </row>
    <row r="1406">
      <c r="A1406" t="inlineStr">
        <is>
          <t>E1926.SKQ23-12S</t>
        </is>
      </c>
      <c r="B1406" t="inlineStr">
        <is>
          <t>E1926.SKQ23-12S_Machida18S_run4</t>
        </is>
      </c>
      <c r="C1406" t="inlineStr">
        <is>
          <t>Environmental DNA (eDNA) metabarcoding of CTD-collected seawater in the Chukchi Sea: 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E1926.SKQ23-12S_Machida18S_run4_R1.fastq.gz</t>
        </is>
      </c>
      <c r="M1406" t="inlineStr">
        <is>
          <t>E1926.SKQ23-12S_Machida18S_run4_R2.fastq.gz</t>
        </is>
      </c>
    </row>
    <row r="1407">
      <c r="A1407" t="inlineStr">
        <is>
          <t>E1927.SKQ23-12S</t>
        </is>
      </c>
      <c r="B1407" t="inlineStr">
        <is>
          <t>E1927.SKQ23-12S_Machida18S_run4</t>
        </is>
      </c>
      <c r="C1407" t="inlineStr">
        <is>
          <t>Environmental DNA (eDNA) metabarcoding of CTD-collected seawater in the Arctic Ocean: 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E1927.SKQ23-12S_Machida18S_run4_R1.fastq.gz</t>
        </is>
      </c>
      <c r="M1407" t="inlineStr">
        <is>
          <t>E1927.SKQ23-12S_Machida18S_run4_R2.fastq.gz</t>
        </is>
      </c>
    </row>
    <row r="1408">
      <c r="A1408" t="inlineStr">
        <is>
          <t>E1928.SKQ23-12S</t>
        </is>
      </c>
      <c r="B1408" t="inlineStr">
        <is>
          <t>E1928.SKQ23-12S_Machida18S_run4</t>
        </is>
      </c>
      <c r="C1408" t="inlineStr">
        <is>
          <t>Environmental DNA (eDNA) metabarcoding of CTD-collected seawater in the Arctic Ocean: 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E1928.SKQ23-12S_Machida18S_run4_R1.fastq.gz</t>
        </is>
      </c>
      <c r="M1408" t="inlineStr">
        <is>
          <t>E1928.SKQ23-12S_Machida18S_run4_R2.fastq.gz</t>
        </is>
      </c>
    </row>
    <row r="1409">
      <c r="A1409" t="inlineStr">
        <is>
          <t>E1929.SKQ23-12S</t>
        </is>
      </c>
      <c r="B1409" t="inlineStr">
        <is>
          <t>E1929.SKQ23-12S_Machida18S_run4</t>
        </is>
      </c>
      <c r="C1409" t="inlineStr">
        <is>
          <t>Environmental DNA (eDNA) metabarcoding of CTD-collected seawater in the Arctic Ocean: 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E1929.SKQ23-12S_Machida18S_run4_R1.fastq.gz</t>
        </is>
      </c>
      <c r="M1409" t="inlineStr">
        <is>
          <t>E1929.SKQ23-12S_Machida18S_run4_R2.fastq.gz</t>
        </is>
      </c>
    </row>
    <row r="1410">
      <c r="A1410" t="inlineStr">
        <is>
          <t>E1930.SKQ23-12S</t>
        </is>
      </c>
      <c r="B1410" t="inlineStr">
        <is>
          <t>E1930.SKQ23-12S_Machida18S_run4</t>
        </is>
      </c>
      <c r="C1410" t="inlineStr">
        <is>
          <t>Environmental DNA (eDNA) metabarcoding of CTD-collected seawater in the Arctic Ocean: 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E1930.SKQ23-12S_Machida18S_run4_R1.fastq.gz</t>
        </is>
      </c>
      <c r="M1410" t="inlineStr">
        <is>
          <t>E1930.SKQ23-12S_Machida18S_run4_R2.fastq.gz</t>
        </is>
      </c>
    </row>
    <row r="1411">
      <c r="A1411" t="inlineStr">
        <is>
          <t>E1495.RC0083</t>
        </is>
      </c>
      <c r="B1411" t="inlineStr">
        <is>
          <t>E1495.RC0083_COI_run4</t>
        </is>
      </c>
      <c r="C1411" t="inlineStr">
        <is>
          <t>Environmental DNA (eDNA) metabarcoding of CTD-collected seawater in the The Coastal Waters of Southeast Alaska : 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E1495.RC0083_COI_run4_R1.fastq.gz</t>
        </is>
      </c>
      <c r="M1411" t="inlineStr">
        <is>
          <t>E1495.RC0083_COI_run4_R2.fastq.gz</t>
        </is>
      </c>
    </row>
    <row r="1412">
      <c r="A1412" t="inlineStr">
        <is>
          <t>E1496.RC0083</t>
        </is>
      </c>
      <c r="B1412" t="inlineStr">
        <is>
          <t>E1496.RC0083_COI_run4</t>
        </is>
      </c>
      <c r="C1412" t="inlineStr">
        <is>
          <t>Environmental DNA (eDNA) metabarcoding of CTD-collected seawater in the The Coastal Waters of Southeast Alaska : 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E1496.RC0083_COI_run4_R1.fastq.gz</t>
        </is>
      </c>
      <c r="M1412" t="inlineStr">
        <is>
          <t>E1496.RC0083_COI_run4_R2.fastq.gz</t>
        </is>
      </c>
    </row>
    <row r="1413">
      <c r="A1413" t="inlineStr">
        <is>
          <t>E1497.RC0083</t>
        </is>
      </c>
      <c r="B1413" t="inlineStr">
        <is>
          <t>E1497.RC0083_COI_run4</t>
        </is>
      </c>
      <c r="C1413" t="inlineStr">
        <is>
          <t>Environmental DNA (eDNA) metabarcoding of CTD-collected seawater in the The Coastal Waters of Southeast Alaska : 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E1497.RC0083_COI_run4_R1.fastq.gz</t>
        </is>
      </c>
      <c r="M1413" t="inlineStr">
        <is>
          <t>E1497.RC0083_COI_run4_R2.fastq.gz</t>
        </is>
      </c>
    </row>
    <row r="1414">
      <c r="A1414" t="inlineStr">
        <is>
          <t>E1498.RC0083</t>
        </is>
      </c>
      <c r="B1414" t="inlineStr">
        <is>
          <t>E1498.RC0083_COI_run4</t>
        </is>
      </c>
      <c r="C1414" t="inlineStr">
        <is>
          <t>Environmental DNA (eDNA) metabarcoding of CTD-collected seawater in the The Coastal Waters of Southeast Alaska : 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E1498.RC0083_COI_run4_R1.fastq.gz</t>
        </is>
      </c>
      <c r="M1414" t="inlineStr">
        <is>
          <t>E1498.RC0083_COI_run4_R2.fastq.gz</t>
        </is>
      </c>
    </row>
    <row r="1415">
      <c r="A1415" t="inlineStr">
        <is>
          <t>E1499.RC0083</t>
        </is>
      </c>
      <c r="B1415" t="inlineStr">
        <is>
          <t>E1499.RC0083_COI_run4</t>
        </is>
      </c>
      <c r="C1415" t="inlineStr">
        <is>
          <t>Environmental DNA (eDNA) metabarcoding of CTD-collected seawater in the The Coastal Waters of Southeast Alaska : 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E1499.RC0083_COI_run4_R1.fastq.gz</t>
        </is>
      </c>
      <c r="M1415" t="inlineStr">
        <is>
          <t>E1499.RC0083_COI_run4_R2.fastq.gz</t>
        </is>
      </c>
    </row>
    <row r="1416">
      <c r="A1416" t="inlineStr">
        <is>
          <t>BlankAlaskaSet_NC_pool</t>
        </is>
      </c>
      <c r="B1416" t="inlineStr">
        <is>
          <t>BlankAlaskaSet_NC_pool_COI_run4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BlankAlaskaSet_NC_pool_COI_run4_R1.fastq.gz</t>
        </is>
      </c>
      <c r="M1416" t="inlineStr">
        <is>
          <t>BlankAlaskaSet_NC_pool_COI_run4_R2.fastq.gz</t>
        </is>
      </c>
    </row>
    <row r="1417">
      <c r="A1417" t="inlineStr">
        <is>
          <t>Dyson_NC_pool</t>
        </is>
      </c>
      <c r="B1417" t="inlineStr">
        <is>
          <t>Dyson_NC_pool_COI_run4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Dyson_NC_pool_COI_run4_R1.fastq.gz</t>
        </is>
      </c>
      <c r="M1417" t="inlineStr">
        <is>
          <t>Dyson_NC_pool_COI_run4_R2.fastq.gz</t>
        </is>
      </c>
    </row>
    <row r="1418">
      <c r="A1418" t="inlineStr">
        <is>
          <t>E1503.RC0083</t>
        </is>
      </c>
      <c r="B1418" t="inlineStr">
        <is>
          <t>E1503.RC0083_COI_run4</t>
        </is>
      </c>
      <c r="C1418" t="inlineStr">
        <is>
          <t>Environmental DNA (eDNA) metabarcoding of CTD-collected seawater in the The Coastal Waters of Southeast Alaska : 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E1503.RC0083_COI_run4_R1.fastq.gz</t>
        </is>
      </c>
      <c r="M1418" t="inlineStr">
        <is>
          <t>E1503.RC0083_COI_run4_R2.fastq.gz</t>
        </is>
      </c>
    </row>
    <row r="1419">
      <c r="A1419" t="inlineStr">
        <is>
          <t>E1504.RC0083</t>
        </is>
      </c>
      <c r="B1419" t="inlineStr">
        <is>
          <t>E1504.RC0083_COI_run4</t>
        </is>
      </c>
      <c r="C1419" t="inlineStr">
        <is>
          <t>Environmental DNA (eDNA) metabarcoding of CTD-collected seawater in the The Coastal Waters of Southeast Alaska : 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E1504.RC0083_COI_run4_R1.fastq.gz</t>
        </is>
      </c>
      <c r="M1419" t="inlineStr">
        <is>
          <t>E1504.RC0083_COI_run4_R2.fastq.gz</t>
        </is>
      </c>
    </row>
    <row r="1420">
      <c r="A1420" t="inlineStr">
        <is>
          <t>E1505.RC0083</t>
        </is>
      </c>
      <c r="B1420" t="inlineStr">
        <is>
          <t>E1505.RC0083_COI_run4</t>
        </is>
      </c>
      <c r="C1420" t="inlineStr">
        <is>
          <t>Environmental DNA (eDNA) metabarcoding of CTD-collected seawater in the The Coastal Waters of Southeast Alaska : 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E1505.RC0083_COI_run4_R1.fastq.gz</t>
        </is>
      </c>
      <c r="M1420" t="inlineStr">
        <is>
          <t>E1505.RC0083_COI_run4_R2.fastq.gz</t>
        </is>
      </c>
    </row>
    <row r="1421">
      <c r="A1421" t="inlineStr">
        <is>
          <t>E1506.RC0083</t>
        </is>
      </c>
      <c r="B1421" t="inlineStr">
        <is>
          <t>E1506.RC0083_COI_run4</t>
        </is>
      </c>
      <c r="C1421" t="inlineStr">
        <is>
          <t>Environmental DNA (eDNA) metabarcoding of CTD-collected seawater in the The Coastal Waters of Southeast Alaska : 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E1506.RC0083_COI_run4_R1.fastq.gz</t>
        </is>
      </c>
      <c r="M1421" t="inlineStr">
        <is>
          <t>E1506.RC0083_COI_run4_R2.fastq.gz</t>
        </is>
      </c>
    </row>
    <row r="1422">
      <c r="A1422" t="inlineStr">
        <is>
          <t>E1510.RC0083</t>
        </is>
      </c>
      <c r="B1422" t="inlineStr">
        <is>
          <t>E1510.RC0083_COI_run4</t>
        </is>
      </c>
      <c r="C1422" t="inlineStr">
        <is>
          <t>Environmental DNA (eDNA) metabarcoding of CTD-collected seawater in the The Coastal Waters of Southeast Alaska : 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E1510.RC0083_COI_run4_R1.fastq.gz</t>
        </is>
      </c>
      <c r="M1422" t="inlineStr">
        <is>
          <t>E1510.RC0083_COI_run4_R2.fastq.gz</t>
        </is>
      </c>
    </row>
    <row r="1423">
      <c r="A1423" t="inlineStr">
        <is>
          <t>E1511.RC0083</t>
        </is>
      </c>
      <c r="B1423" t="inlineStr">
        <is>
          <t>E1511.RC0083_COI_run4</t>
        </is>
      </c>
      <c r="C1423" t="inlineStr">
        <is>
          <t>Environmental DNA (eDNA) metabarcoding of CTD-collected seawater in the The Coastal Waters of Southeast Alaska : 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E1511.RC0083_COI_run4_R1.fastq.gz</t>
        </is>
      </c>
      <c r="M1423" t="inlineStr">
        <is>
          <t>E1511.RC0083_COI_run4_R2.fastq.gz</t>
        </is>
      </c>
    </row>
    <row r="1424">
      <c r="A1424" t="inlineStr">
        <is>
          <t>E1517.RC0083</t>
        </is>
      </c>
      <c r="B1424" t="inlineStr">
        <is>
          <t>E1517.RC0083_COI_run4</t>
        </is>
      </c>
      <c r="C1424" t="inlineStr">
        <is>
          <t>Environmental DNA (eDNA) metabarcoding of CTD-collected seawater in the The Coastal Waters of Southeast Alaska : 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E1517.RC0083_COI_run4_R1.fastq.gz</t>
        </is>
      </c>
      <c r="M1424" t="inlineStr">
        <is>
          <t>E1517.RC0083_COI_run4_R2.fastq.gz</t>
        </is>
      </c>
    </row>
    <row r="1425">
      <c r="A1425" t="inlineStr">
        <is>
          <t>E1518.RC0083</t>
        </is>
      </c>
      <c r="B1425" t="inlineStr">
        <is>
          <t>E1518.RC0083_COI_run4</t>
        </is>
      </c>
      <c r="C1425" t="inlineStr">
        <is>
          <t>Environmental DNA (eDNA) metabarcoding of CTD-collected seawater in the The Coastal Waters of Southeast Alaska : 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E1518.RC0083_COI_run4_R1.fastq.gz</t>
        </is>
      </c>
      <c r="M1425" t="inlineStr">
        <is>
          <t>E1518.RC0083_COI_run4_R2.fastq.gz</t>
        </is>
      </c>
    </row>
    <row r="1426">
      <c r="A1426" t="inlineStr">
        <is>
          <t>E1519.RC0083</t>
        </is>
      </c>
      <c r="B1426" t="inlineStr">
        <is>
          <t>E1519.RC0083_COI_run4</t>
        </is>
      </c>
      <c r="C1426" t="inlineStr">
        <is>
          <t>Environmental DNA (eDNA) metabarcoding of CTD-collected seawater in the The Coastal Waters of Southeast Alaska : 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E1519.RC0083_COI_run4_R1.fastq.gz</t>
        </is>
      </c>
      <c r="M1426" t="inlineStr">
        <is>
          <t>E1519.RC0083_COI_run4_R2.fastq.gz</t>
        </is>
      </c>
    </row>
    <row r="1427">
      <c r="A1427" t="inlineStr">
        <is>
          <t>E1526.RC0083</t>
        </is>
      </c>
      <c r="B1427" t="inlineStr">
        <is>
          <t>E1526.RC0083_COI_run4</t>
        </is>
      </c>
      <c r="C1427" t="inlineStr">
        <is>
          <t>Environmental DNA (eDNA) metabarcoding of CTD-collected seawater in the Gulf of Alaska: 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E1526.RC0083_COI_run4_R1.fastq.gz</t>
        </is>
      </c>
      <c r="M1427" t="inlineStr">
        <is>
          <t>E1526.RC0083_COI_run4_R2.fastq.gz</t>
        </is>
      </c>
    </row>
    <row r="1428">
      <c r="A1428" t="inlineStr">
        <is>
          <t>E1527.RC0083</t>
        </is>
      </c>
      <c r="B1428" t="inlineStr">
        <is>
          <t>E1527.RC0083_COI_run4</t>
        </is>
      </c>
      <c r="C1428" t="inlineStr">
        <is>
          <t>Environmental DNA (eDNA) metabarcoding of CTD-collected seawater in the Gulf of Alaska: 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E1527.RC0083_COI_run4_R1.fastq.gz</t>
        </is>
      </c>
      <c r="M1428" t="inlineStr">
        <is>
          <t>E1527.RC0083_COI_run4_R2.fastq.gz</t>
        </is>
      </c>
    </row>
    <row r="1429">
      <c r="A1429" t="inlineStr">
        <is>
          <t>E1528.RC0083</t>
        </is>
      </c>
      <c r="B1429" t="inlineStr">
        <is>
          <t>E1528.RC0083_COI_run4</t>
        </is>
      </c>
      <c r="C1429" t="inlineStr">
        <is>
          <t>Environmental DNA (eDNA) metabarcoding of CTD-collected seawater in the Gulf of Alaska: 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E1528.RC0083_COI_run4_R1.fastq.gz</t>
        </is>
      </c>
      <c r="M1429" t="inlineStr">
        <is>
          <t>E1528.RC0083_COI_run4_R2.fastq.gz</t>
        </is>
      </c>
    </row>
    <row r="1430">
      <c r="A1430" t="inlineStr">
        <is>
          <t>E1529.RC0083</t>
        </is>
      </c>
      <c r="B1430" t="inlineStr">
        <is>
          <t>E1529.RC0083_COI_run4</t>
        </is>
      </c>
      <c r="C1430" t="inlineStr">
        <is>
          <t>Environmental DNA (eDNA) metabarcoding of CTD-collected seawater in the Gulf of Alaska: 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E1529.RC0083_COI_run4_R1.fastq.gz</t>
        </is>
      </c>
      <c r="M1430" t="inlineStr">
        <is>
          <t>E1529.RC0083_COI_run4_R2.fastq.gz</t>
        </is>
      </c>
    </row>
    <row r="1431">
      <c r="A1431" t="inlineStr">
        <is>
          <t>E1530.RC0083</t>
        </is>
      </c>
      <c r="B1431" t="inlineStr">
        <is>
          <t>E1530.RC0083_COI_run4</t>
        </is>
      </c>
      <c r="C1431" t="inlineStr">
        <is>
          <t>Environmental DNA (eDNA) metabarcoding of CTD-collected seawater in the Gulf of Alaska: 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E1530.RC0083_COI_run4_R1.fastq.gz</t>
        </is>
      </c>
      <c r="M1431" t="inlineStr">
        <is>
          <t>E1530.RC0083_COI_run4_R2.fastq.gz</t>
        </is>
      </c>
    </row>
    <row r="1432">
      <c r="A1432" t="inlineStr">
        <is>
          <t>E1531.RC0083</t>
        </is>
      </c>
      <c r="B1432" t="inlineStr">
        <is>
          <t>E1531.RC0083_COI_run4</t>
        </is>
      </c>
      <c r="C1432" t="inlineStr">
        <is>
          <t>Environmental DNA (eDNA) metabarcoding of CTD-collected seawater in the Gulf of Alaska: 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E1531.RC0083_COI_run4_R1.fastq.gz</t>
        </is>
      </c>
      <c r="M1432" t="inlineStr">
        <is>
          <t>E1531.RC0083_COI_run4_R2.fastq.gz</t>
        </is>
      </c>
    </row>
    <row r="1433">
      <c r="A1433" t="inlineStr">
        <is>
          <t>E1532.RC0083</t>
        </is>
      </c>
      <c r="B1433" t="inlineStr">
        <is>
          <t>E1532.RC0083_COI_run4</t>
        </is>
      </c>
      <c r="C1433" t="inlineStr">
        <is>
          <t>Environmental DNA (eDNA) metabarcoding of CTD-collected seawater in the Gulf of Alaska: 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E1532.RC0083_COI_run4_R1.fastq.gz</t>
        </is>
      </c>
      <c r="M1433" t="inlineStr">
        <is>
          <t>E1532.RC0083_COI_run4_R2.fastq.gz</t>
        </is>
      </c>
    </row>
    <row r="1434">
      <c r="A1434" t="inlineStr">
        <is>
          <t>E1533.RC0083</t>
        </is>
      </c>
      <c r="B1434" t="inlineStr">
        <is>
          <t>E1533.RC0083_COI_run4</t>
        </is>
      </c>
      <c r="C1434" t="inlineStr">
        <is>
          <t>Environmental DNA (eDNA) metabarcoding of CTD-collected seawater in the Gulf of Alaska: 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E1533.RC0083_COI_run4_R1.fastq.gz</t>
        </is>
      </c>
      <c r="M1434" t="inlineStr">
        <is>
          <t>E1533.RC0083_COI_run4_R2.fastq.gz</t>
        </is>
      </c>
    </row>
    <row r="1435">
      <c r="A1435" t="inlineStr">
        <is>
          <t>E1534.RC0083</t>
        </is>
      </c>
      <c r="B1435" t="inlineStr">
        <is>
          <t>E1534.RC0083_COI_run4</t>
        </is>
      </c>
      <c r="C1435" t="inlineStr">
        <is>
          <t>Environmental DNA (eDNA) metabarcoding of CTD-collected seawater in the Gulf of Alaska: 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E1534.RC0083_COI_run4_R1.fastq.gz</t>
        </is>
      </c>
      <c r="M1435" t="inlineStr">
        <is>
          <t>E1534.RC0083_COI_run4_R2.fastq.gz</t>
        </is>
      </c>
    </row>
    <row r="1436">
      <c r="A1436" t="inlineStr">
        <is>
          <t>SKQ23_NC_pool</t>
        </is>
      </c>
      <c r="B1436" t="inlineStr">
        <is>
          <t>SKQ23_NC_pool_COI_run4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SKQ23_NC_pool_COI_run4_R1.fastq.gz</t>
        </is>
      </c>
      <c r="M1436" t="inlineStr">
        <is>
          <t>SKQ23_NC_pool_COI_run4_R2.fastq.gz</t>
        </is>
      </c>
    </row>
    <row r="1437">
      <c r="A1437" t="inlineStr">
        <is>
          <t>E1539.RC0083</t>
        </is>
      </c>
      <c r="B1437" t="inlineStr">
        <is>
          <t>E1539.RC0083_COI_run4</t>
        </is>
      </c>
      <c r="C1437" t="inlineStr">
        <is>
          <t>Environmental DNA (eDNA) metabarcoding of CTD-collected seawater in the The Coastal Waters of Southeast Alaska : 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E1539.RC0083_COI_run4_R1.fastq.gz</t>
        </is>
      </c>
      <c r="M1437" t="inlineStr">
        <is>
          <t>E1539.RC0083_COI_run4_R2.fastq.gz</t>
        </is>
      </c>
    </row>
    <row r="1438">
      <c r="A1438" t="inlineStr">
        <is>
          <t>E1540.RC0083</t>
        </is>
      </c>
      <c r="B1438" t="inlineStr">
        <is>
          <t>E1540.RC0083_COI_run4</t>
        </is>
      </c>
      <c r="C1438" t="inlineStr">
        <is>
          <t>Environmental DNA (eDNA) metabarcoding of CTD-collected seawater in the The Coastal Waters of Southeast Alaska : 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E1540.RC0083_COI_run4_R1.fastq.gz</t>
        </is>
      </c>
      <c r="M1438" t="inlineStr">
        <is>
          <t>E1540.RC0083_COI_run4_R2.fastq.gz</t>
        </is>
      </c>
    </row>
    <row r="1439">
      <c r="A1439" t="inlineStr">
        <is>
          <t>E1541.RC0083</t>
        </is>
      </c>
      <c r="B1439" t="inlineStr">
        <is>
          <t>E1541.RC0083_COI_run4</t>
        </is>
      </c>
      <c r="C1439" t="inlineStr">
        <is>
          <t>Environmental DNA (eDNA) metabarcoding of CTD-collected seawater in the The Coastal Waters of Southeast Alaska : 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E1541.RC0083_COI_run4_R1.fastq.gz</t>
        </is>
      </c>
      <c r="M1439" t="inlineStr">
        <is>
          <t>E1541.RC0083_COI_run4_R2.fastq.gz</t>
        </is>
      </c>
    </row>
    <row r="1440">
      <c r="A1440" t="inlineStr">
        <is>
          <t>E1542.RC0083</t>
        </is>
      </c>
      <c r="B1440" t="inlineStr">
        <is>
          <t>E1542.RC0083_COI_run4</t>
        </is>
      </c>
      <c r="C1440" t="inlineStr">
        <is>
          <t>Environmental DNA (eDNA) metabarcoding of CTD-collected seawater in the The Coastal Waters of Southeast Alaska : 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E1542.RC0083_COI_run4_R1.fastq.gz</t>
        </is>
      </c>
      <c r="M1440" t="inlineStr">
        <is>
          <t>E1542.RC0083_COI_run4_R2.fastq.gz</t>
        </is>
      </c>
    </row>
    <row r="1441">
      <c r="A1441" t="inlineStr">
        <is>
          <t>E1546.RC0083</t>
        </is>
      </c>
      <c r="B1441" t="inlineStr">
        <is>
          <t>E1546.RC0083_COI_run4</t>
        </is>
      </c>
      <c r="C1441" t="inlineStr">
        <is>
          <t>Environmental DNA (eDNA) metabarcoding of CTD-collected seawater in the The Coastal Waters of Southeast Alaska : 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E1546.RC0083_COI_run4_R1.fastq.gz</t>
        </is>
      </c>
      <c r="M1441" t="inlineStr">
        <is>
          <t>E1546.RC0083_COI_run4_R2.fastq.gz</t>
        </is>
      </c>
    </row>
    <row r="1442">
      <c r="A1442" t="inlineStr">
        <is>
          <t>E1547.RC0083</t>
        </is>
      </c>
      <c r="B1442" t="inlineStr">
        <is>
          <t>E1547.RC0083_COI_run4</t>
        </is>
      </c>
      <c r="C1442" t="inlineStr">
        <is>
          <t>Environmental DNA (eDNA) metabarcoding of CTD-collected seawater in the The Coastal Waters of Southeast Alaska : 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E1547.RC0083_COI_run4_R1.fastq.gz</t>
        </is>
      </c>
      <c r="M1442" t="inlineStr">
        <is>
          <t>E1547.RC0083_COI_run4_R2.fastq.gz</t>
        </is>
      </c>
    </row>
    <row r="1443">
      <c r="A1443" t="inlineStr">
        <is>
          <t>E1548.RC0083</t>
        </is>
      </c>
      <c r="B1443" t="inlineStr">
        <is>
          <t>E1548.RC0083_COI_run4</t>
        </is>
      </c>
      <c r="C1443" t="inlineStr">
        <is>
          <t>Environmental DNA (eDNA) metabarcoding of CTD-collected seawater in the The Coastal Waters of Southeast Alaska : 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E1548.RC0083_COI_run4_R1.fastq.gz</t>
        </is>
      </c>
      <c r="M1443" t="inlineStr">
        <is>
          <t>E1548.RC0083_COI_run4_R2.fastq.gz</t>
        </is>
      </c>
    </row>
    <row r="1444">
      <c r="A1444" t="inlineStr">
        <is>
          <t>E1553.RC0083</t>
        </is>
      </c>
      <c r="B1444" t="inlineStr">
        <is>
          <t>E1553.RC0083_COI_run4</t>
        </is>
      </c>
      <c r="C1444" t="inlineStr">
        <is>
          <t>Environmental DNA (eDNA) metabarcoding of CTD-collected seawater in the The Coastal Waters of Southeast Alaska : 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E1553.RC0083_COI_run4_R1.fastq.gz</t>
        </is>
      </c>
      <c r="M1444" t="inlineStr">
        <is>
          <t>E1553.RC0083_COI_run4_R2.fastq.gz</t>
        </is>
      </c>
    </row>
    <row r="1445">
      <c r="A1445" t="inlineStr">
        <is>
          <t>E1554.RC0083</t>
        </is>
      </c>
      <c r="B1445" t="inlineStr">
        <is>
          <t>E1554.RC0083_COI_run4</t>
        </is>
      </c>
      <c r="C1445" t="inlineStr">
        <is>
          <t>Environmental DNA (eDNA) metabarcoding of CTD-collected seawater in the The Coastal Waters of Southeast Alaska : 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E1554.RC0083_COI_run4_R1.fastq.gz</t>
        </is>
      </c>
      <c r="M1445" t="inlineStr">
        <is>
          <t>E1554.RC0083_COI_run4_R2.fastq.gz</t>
        </is>
      </c>
    </row>
    <row r="1446">
      <c r="A1446" t="inlineStr">
        <is>
          <t>E1555.RC0083</t>
        </is>
      </c>
      <c r="B1446" t="inlineStr">
        <is>
          <t>E1555.RC0083_COI_run4</t>
        </is>
      </c>
      <c r="C1446" t="inlineStr">
        <is>
          <t>Environmental DNA (eDNA) metabarcoding of CTD-collected seawater in the The Coastal Waters of Southeast Alaska : 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E1555.RC0083_COI_run4_R1.fastq.gz</t>
        </is>
      </c>
      <c r="M1446" t="inlineStr">
        <is>
          <t>E1555.RC0083_COI_run4_R2.fastq.gz</t>
        </is>
      </c>
    </row>
    <row r="1447">
      <c r="A1447" t="inlineStr">
        <is>
          <t>E1556.RC0083</t>
        </is>
      </c>
      <c r="B1447" t="inlineStr">
        <is>
          <t>E1556.RC0083_COI_run4</t>
        </is>
      </c>
      <c r="C1447" t="inlineStr">
        <is>
          <t>Environmental DNA (eDNA) metabarcoding of CTD-collected seawater in the The Coastal Waters of Southeast Alaska : 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E1556.RC0083_COI_run4_R1.fastq.gz</t>
        </is>
      </c>
      <c r="M1447" t="inlineStr">
        <is>
          <t>E1556.RC0083_COI_run4_R2.fastq.gz</t>
        </is>
      </c>
    </row>
    <row r="1448">
      <c r="A1448" t="inlineStr">
        <is>
          <t>E1557.RC0083</t>
        </is>
      </c>
      <c r="B1448" t="inlineStr">
        <is>
          <t>E1557.RC0083_COI_run4</t>
        </is>
      </c>
      <c r="C1448" t="inlineStr">
        <is>
          <t>Environmental DNA (eDNA) metabarcoding of CTD-collected seawater in the The Coastal Waters of Southeast Alaska : 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E1557.RC0083_COI_run4_R1.fastq.gz</t>
        </is>
      </c>
      <c r="M1448" t="inlineStr">
        <is>
          <t>E1557.RC0083_COI_run4_R2.fastq.gz</t>
        </is>
      </c>
    </row>
    <row r="1449">
      <c r="A1449" t="inlineStr">
        <is>
          <t>E1558.RC0083</t>
        </is>
      </c>
      <c r="B1449" t="inlineStr">
        <is>
          <t>E1558.RC0083_COI_run4</t>
        </is>
      </c>
      <c r="C1449" t="inlineStr">
        <is>
          <t>Environmental DNA (eDNA) metabarcoding of CTD-collected seawater in the The Coastal Waters of Southeast Alaska : 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E1558.RC0083_COI_run4_R1.fastq.gz</t>
        </is>
      </c>
      <c r="M1449" t="inlineStr">
        <is>
          <t>E1558.RC0083_COI_run4_R2.fastq.gz</t>
        </is>
      </c>
    </row>
    <row r="1450">
      <c r="A1450" t="inlineStr">
        <is>
          <t>E1559.RC0083</t>
        </is>
      </c>
      <c r="B1450" t="inlineStr">
        <is>
          <t>E1559.RC0083_COI_run4</t>
        </is>
      </c>
      <c r="C1450" t="inlineStr">
        <is>
          <t>Environmental DNA (eDNA) metabarcoding of CTD-collected seawater in the The Coastal Waters of Southeast Alaska : 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E1559.RC0083_COI_run4_R1.fastq.gz</t>
        </is>
      </c>
      <c r="M1450" t="inlineStr">
        <is>
          <t>E1559.RC0083_COI_run4_R2.fastq.gz</t>
        </is>
      </c>
    </row>
    <row r="1451">
      <c r="A1451" t="inlineStr">
        <is>
          <t>E1560.RC0083</t>
        </is>
      </c>
      <c r="B1451" t="inlineStr">
        <is>
          <t>E1560.RC0083_COI_run4</t>
        </is>
      </c>
      <c r="C1451" t="inlineStr">
        <is>
          <t>Environmental DNA (eDNA) metabarcoding of CTD-collected seawater in the The Coastal Waters of Southeast Alaska : 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E1560.RC0083_COI_run4_R1.fastq.gz</t>
        </is>
      </c>
      <c r="M1451" t="inlineStr">
        <is>
          <t>E1560.RC0083_COI_run4_R2.fastq.gz</t>
        </is>
      </c>
    </row>
    <row r="1452">
      <c r="A1452" t="inlineStr">
        <is>
          <t>E1561.RC0083</t>
        </is>
      </c>
      <c r="B1452" t="inlineStr">
        <is>
          <t>E1561.RC0083_COI_run4</t>
        </is>
      </c>
      <c r="C1452" t="inlineStr">
        <is>
          <t>Environmental DNA (eDNA) metabarcoding of CTD-collected seawater in the The Coastal Waters of Southeast Alaska : 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E1561.RC0083_COI_run4_R1.fastq.gz</t>
        </is>
      </c>
      <c r="M1452" t="inlineStr">
        <is>
          <t>E1561.RC0083_COI_run4_R2.fastq.gz</t>
        </is>
      </c>
    </row>
    <row r="1453">
      <c r="A1453" t="inlineStr">
        <is>
          <t>E1877.SKQ23-12S</t>
        </is>
      </c>
      <c r="B1453" t="inlineStr">
        <is>
          <t>E1877.SKQ23-12S_COI_run4</t>
        </is>
      </c>
      <c r="C1453" t="inlineStr">
        <is>
          <t>Environmental DNA (eDNA) metabarcoding of CTD-collected seawater in the Bering Sea: 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E1877.SKQ23-12S_COI_run4_R1.fastq.gz</t>
        </is>
      </c>
      <c r="M1453" t="inlineStr">
        <is>
          <t>E1877.SKQ23-12S_COI_run4_R2.fastq.gz</t>
        </is>
      </c>
    </row>
    <row r="1454">
      <c r="A1454" t="inlineStr">
        <is>
          <t>E1878.SKQ23-12S</t>
        </is>
      </c>
      <c r="B1454" t="inlineStr">
        <is>
          <t>E1878.SKQ23-12S_COI_run4</t>
        </is>
      </c>
      <c r="C1454" t="inlineStr">
        <is>
          <t>Environmental DNA (eDNA) metabarcoding of CTD-collected seawater in the Bering Sea: 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E1878.SKQ23-12S_COI_run4_R1.fastq.gz</t>
        </is>
      </c>
      <c r="M1454" t="inlineStr">
        <is>
          <t>E1878.SKQ23-12S_COI_run4_R2.fastq.gz</t>
        </is>
      </c>
    </row>
    <row r="1455">
      <c r="A1455" t="inlineStr">
        <is>
          <t>E1879.SKQ23-12S</t>
        </is>
      </c>
      <c r="B1455" t="inlineStr">
        <is>
          <t>E1879.SKQ23-12S_COI_run4</t>
        </is>
      </c>
      <c r="C1455" t="inlineStr">
        <is>
          <t>Environmental DNA (eDNA) metabarcoding of CTD-collected seawater in the Bering Sea: 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E1879.SKQ23-12S_COI_run4_R1.fastq.gz</t>
        </is>
      </c>
      <c r="M1455" t="inlineStr">
        <is>
          <t>E1879.SKQ23-12S_COI_run4_R2.fastq.gz</t>
        </is>
      </c>
    </row>
    <row r="1456">
      <c r="A1456" t="inlineStr">
        <is>
          <t>E1880.SKQ23-12S</t>
        </is>
      </c>
      <c r="B1456" t="inlineStr">
        <is>
          <t>E1880.SKQ23-12S_COI_run4</t>
        </is>
      </c>
      <c r="C1456" t="inlineStr">
        <is>
          <t>Environmental DNA (eDNA) metabarcoding of CTD-collected seawater in the Bering Sea: 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E1880.SKQ23-12S_COI_run4_R1.fastq.gz</t>
        </is>
      </c>
      <c r="M1456" t="inlineStr">
        <is>
          <t>E1880.SKQ23-12S_COI_run4_R2.fastq.gz</t>
        </is>
      </c>
    </row>
    <row r="1457">
      <c r="A1457" t="inlineStr">
        <is>
          <t>E1881.SKQ23-12S</t>
        </is>
      </c>
      <c r="B1457" t="inlineStr">
        <is>
          <t>E1881.SKQ23-12S_COI_run4</t>
        </is>
      </c>
      <c r="C1457" t="inlineStr">
        <is>
          <t>Environmental DNA (eDNA) metabarcoding of CTD-collected seawater in the Bering Sea: 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E1881.SKQ23-12S_COI_run4_R1.fastq.gz</t>
        </is>
      </c>
      <c r="M1457" t="inlineStr">
        <is>
          <t>E1881.SKQ23-12S_COI_run4_R2.fastq.gz</t>
        </is>
      </c>
    </row>
    <row r="1458">
      <c r="A1458" t="inlineStr">
        <is>
          <t>E1882.SKQ23-12S</t>
        </is>
      </c>
      <c r="B1458" t="inlineStr">
        <is>
          <t>E1882.SKQ23-12S_COI_run4</t>
        </is>
      </c>
      <c r="C1458" t="inlineStr">
        <is>
          <t>Environmental DNA (eDNA) metabarcoding of CTD-collected seawater in the Bering Sea: 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E1882.SKQ23-12S_COI_run4_R1.fastq.gz</t>
        </is>
      </c>
      <c r="M1458" t="inlineStr">
        <is>
          <t>E1882.SKQ23-12S_COI_run4_R2.fastq.gz</t>
        </is>
      </c>
    </row>
    <row r="1459">
      <c r="A1459" t="inlineStr">
        <is>
          <t>E1883.SKQ23-12S</t>
        </is>
      </c>
      <c r="B1459" t="inlineStr">
        <is>
          <t>E1883.SKQ23-12S_COI_run4</t>
        </is>
      </c>
      <c r="C1459" t="inlineStr">
        <is>
          <t>Environmental DNA (eDNA) metabarcoding of CTD-collected seawater in the Bering Sea: 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E1883.SKQ23-12S_COI_run4_R1.fastq.gz</t>
        </is>
      </c>
      <c r="M1459" t="inlineStr">
        <is>
          <t>E1883.SKQ23-12S_COI_run4_R2.fastq.gz</t>
        </is>
      </c>
    </row>
    <row r="1460">
      <c r="A1460" t="inlineStr">
        <is>
          <t>E1884.SKQ23-12S</t>
        </is>
      </c>
      <c r="B1460" t="inlineStr">
        <is>
          <t>E1884.SKQ23-12S_COI_run4</t>
        </is>
      </c>
      <c r="C1460" t="inlineStr">
        <is>
          <t>Environmental DNA (eDNA) metabarcoding of CTD-collected seawater in the Bering Sea: 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E1884.SKQ23-12S_COI_run4_R1.fastq.gz</t>
        </is>
      </c>
      <c r="M1460" t="inlineStr">
        <is>
          <t>E1884.SKQ23-12S_COI_run4_R2.fastq.gz</t>
        </is>
      </c>
    </row>
    <row r="1461">
      <c r="A1461" t="inlineStr">
        <is>
          <t>E1885.SKQ23-12S</t>
        </is>
      </c>
      <c r="B1461" t="inlineStr">
        <is>
          <t>E1885.SKQ23-12S_COI_run4</t>
        </is>
      </c>
      <c r="C1461" t="inlineStr">
        <is>
          <t>Environmental DNA (eDNA) metabarcoding of CTD-collected seawater in the Bering Sea: 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E1885.SKQ23-12S_COI_run4_R1.fastq.gz</t>
        </is>
      </c>
      <c r="M1461" t="inlineStr">
        <is>
          <t>E1885.SKQ23-12S_COI_run4_R2.fastq.gz</t>
        </is>
      </c>
    </row>
    <row r="1462">
      <c r="A1462" t="inlineStr">
        <is>
          <t>E1886.SKQ23-12S</t>
        </is>
      </c>
      <c r="B1462" t="inlineStr">
        <is>
          <t>E1886.SKQ23-12S_COI_run4</t>
        </is>
      </c>
      <c r="C1462" t="inlineStr">
        <is>
          <t>Environmental DNA (eDNA) metabarcoding of CTD-collected seawater in the Bering Sea: 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E1886.SKQ23-12S_COI_run4_R1.fastq.gz</t>
        </is>
      </c>
      <c r="M1462" t="inlineStr">
        <is>
          <t>E1886.SKQ23-12S_COI_run4_R2.fastq.gz</t>
        </is>
      </c>
    </row>
    <row r="1463">
      <c r="A1463" t="inlineStr">
        <is>
          <t>E1887.SKQ23-12S</t>
        </is>
      </c>
      <c r="B1463" t="inlineStr">
        <is>
          <t>E1887.SKQ23-12S_COI_run4</t>
        </is>
      </c>
      <c r="C1463" t="inlineStr">
        <is>
          <t>Environmental DNA (eDNA) metabarcoding of CTD-collected seawater in the Bering Sea: 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E1887.SKQ23-12S_COI_run4_R1.fastq.gz</t>
        </is>
      </c>
      <c r="M1463" t="inlineStr">
        <is>
          <t>E1887.SKQ23-12S_COI_run4_R2.fastq.gz</t>
        </is>
      </c>
    </row>
    <row r="1464">
      <c r="A1464" t="inlineStr">
        <is>
          <t>E1888.SKQ23-12S</t>
        </is>
      </c>
      <c r="B1464" t="inlineStr">
        <is>
          <t>E1888.SKQ23-12S_COI_run4</t>
        </is>
      </c>
      <c r="C1464" t="inlineStr">
        <is>
          <t>Environmental DNA (eDNA) metabarcoding of CTD-collected seawater in the Bering Sea: 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E1888.SKQ23-12S_COI_run4_R1.fastq.gz</t>
        </is>
      </c>
      <c r="M1464" t="inlineStr">
        <is>
          <t>E1888.SKQ23-12S_COI_run4_R2.fastq.gz</t>
        </is>
      </c>
    </row>
    <row r="1465">
      <c r="A1465" t="inlineStr">
        <is>
          <t>E1889.SKQ23-12S</t>
        </is>
      </c>
      <c r="B1465" t="inlineStr">
        <is>
          <t>E1889.SKQ23-12S_COI_run4</t>
        </is>
      </c>
      <c r="C1465" t="inlineStr">
        <is>
          <t>Environmental DNA (eDNA) metabarcoding of CTD-collected seawater in the Bering Sea: 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E1889.SKQ23-12S_COI_run4_R1.fastq.gz</t>
        </is>
      </c>
      <c r="M1465" t="inlineStr">
        <is>
          <t>E1889.SKQ23-12S_COI_run4_R2.fastq.gz</t>
        </is>
      </c>
    </row>
    <row r="1466">
      <c r="A1466" t="inlineStr">
        <is>
          <t>E1890.SKQ23-12S</t>
        </is>
      </c>
      <c r="B1466" t="inlineStr">
        <is>
          <t>E1890.SKQ23-12S_COI_run4</t>
        </is>
      </c>
      <c r="C1466" t="inlineStr">
        <is>
          <t>Environmental DNA (eDNA) metabarcoding of CTD-collected seawater in the Bering Sea: 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E1890.SKQ23-12S_COI_run4_R1.fastq.gz</t>
        </is>
      </c>
      <c r="M1466" t="inlineStr">
        <is>
          <t>E1890.SKQ23-12S_COI_run4_R2.fastq.gz</t>
        </is>
      </c>
    </row>
    <row r="1467">
      <c r="A1467" t="inlineStr">
        <is>
          <t>E1891.SKQ23-12S</t>
        </is>
      </c>
      <c r="B1467" t="inlineStr">
        <is>
          <t>E1891.SKQ23-12S_COI_run4</t>
        </is>
      </c>
      <c r="C1467" t="inlineStr">
        <is>
          <t>Environmental DNA (eDNA) metabarcoding of CTD-collected seawater in the Bering Sea: 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E1891.SKQ23-12S_COI_run4_R1.fastq.gz</t>
        </is>
      </c>
      <c r="M1467" t="inlineStr">
        <is>
          <t>E1891.SKQ23-12S_COI_run4_R2.fastq.gz</t>
        </is>
      </c>
    </row>
    <row r="1468">
      <c r="A1468" t="inlineStr">
        <is>
          <t>E1892.SKQ23-12S</t>
        </is>
      </c>
      <c r="B1468" t="inlineStr">
        <is>
          <t>E1892.SKQ23-12S_COI_run4</t>
        </is>
      </c>
      <c r="C1468" t="inlineStr">
        <is>
          <t>Environmental DNA (eDNA) metabarcoding of CTD-collected seawater in the Bering Sea: 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E1892.SKQ23-12S_COI_run4_R1.fastq.gz</t>
        </is>
      </c>
      <c r="M1468" t="inlineStr">
        <is>
          <t>E1892.SKQ23-12S_COI_run4_R2.fastq.gz</t>
        </is>
      </c>
    </row>
    <row r="1469">
      <c r="A1469" t="inlineStr">
        <is>
          <t>E1893.SKQ23-12S</t>
        </is>
      </c>
      <c r="B1469" t="inlineStr">
        <is>
          <t>E1893.SKQ23-12S_COI_run4</t>
        </is>
      </c>
      <c r="C1469" t="inlineStr">
        <is>
          <t>Environmental DNA (eDNA) metabarcoding of CTD-collected seawater in the Bering Sea: 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E1893.SKQ23-12S_COI_run4_R1.fastq.gz</t>
        </is>
      </c>
      <c r="M1469" t="inlineStr">
        <is>
          <t>E1893.SKQ23-12S_COI_run4_R2.fastq.gz</t>
        </is>
      </c>
    </row>
    <row r="1470">
      <c r="A1470" t="inlineStr">
        <is>
          <t>E1894.SKQ23-12S</t>
        </is>
      </c>
      <c r="B1470" t="inlineStr">
        <is>
          <t>E1894.SKQ23-12S_COI_run4</t>
        </is>
      </c>
      <c r="C1470" t="inlineStr">
        <is>
          <t>Environmental DNA (eDNA) metabarcoding of CTD-collected seawater in the Bering Sea: 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E1894.SKQ23-12S_COI_run4_R1.fastq.gz</t>
        </is>
      </c>
      <c r="M1470" t="inlineStr">
        <is>
          <t>E1894.SKQ23-12S_COI_run4_R2.fastq.gz</t>
        </is>
      </c>
    </row>
    <row r="1471">
      <c r="A1471" t="inlineStr">
        <is>
          <t>E1895.SKQ23-12S</t>
        </is>
      </c>
      <c r="B1471" t="inlineStr">
        <is>
          <t>E1895.SKQ23-12S_COI_run4</t>
        </is>
      </c>
      <c r="C1471" t="inlineStr">
        <is>
          <t>Environmental DNA (eDNA) metabarcoding of CTD-collected seawater in the Bering Sea: 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E1895.SKQ23-12S_COI_run4_R1.fastq.gz</t>
        </is>
      </c>
      <c r="M1471" t="inlineStr">
        <is>
          <t>E1895.SKQ23-12S_COI_run4_R2.fastq.gz</t>
        </is>
      </c>
    </row>
    <row r="1472">
      <c r="A1472" t="inlineStr">
        <is>
          <t>E1896.SKQ23-12S</t>
        </is>
      </c>
      <c r="B1472" t="inlineStr">
        <is>
          <t>E1896.SKQ23-12S_COI_run4</t>
        </is>
      </c>
      <c r="C1472" t="inlineStr">
        <is>
          <t>Environmental DNA (eDNA) metabarcoding of CTD-collected seawater in the Bering Sea: 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E1896.SKQ23-12S_COI_run4_R1.fastq.gz</t>
        </is>
      </c>
      <c r="M1472" t="inlineStr">
        <is>
          <t>E1896.SKQ23-12S_COI_run4_R2.fastq.gz</t>
        </is>
      </c>
    </row>
    <row r="1473">
      <c r="A1473" t="inlineStr">
        <is>
          <t>E1897.SKQ23-12S</t>
        </is>
      </c>
      <c r="B1473" t="inlineStr">
        <is>
          <t>E1897.SKQ23-12S_COI_run4</t>
        </is>
      </c>
      <c r="C1473" t="inlineStr">
        <is>
          <t>Environmental DNA (eDNA) metabarcoding of CTD-collected seawater in the Bering Sea: 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E1897.SKQ23-12S_COI_run4_R1.fastq.gz</t>
        </is>
      </c>
      <c r="M1473" t="inlineStr">
        <is>
          <t>E1897.SKQ23-12S_COI_run4_R2.fastq.gz</t>
        </is>
      </c>
    </row>
    <row r="1474">
      <c r="A1474" t="inlineStr">
        <is>
          <t>E1898.SKQ23-12S</t>
        </is>
      </c>
      <c r="B1474" t="inlineStr">
        <is>
          <t>E1898.SKQ23-12S_COI_run4</t>
        </is>
      </c>
      <c r="C1474" t="inlineStr">
        <is>
          <t>Environmental DNA (eDNA) metabarcoding of CTD-collected seawater in the Bering Sea: 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E1898.SKQ23-12S_COI_run4_R1.fastq.gz</t>
        </is>
      </c>
      <c r="M1474" t="inlineStr">
        <is>
          <t>E1898.SKQ23-12S_COI_run4_R2.fastq.gz</t>
        </is>
      </c>
    </row>
    <row r="1475">
      <c r="A1475" t="inlineStr">
        <is>
          <t>E1899.SKQ23-12S</t>
        </is>
      </c>
      <c r="B1475" t="inlineStr">
        <is>
          <t>E1899.SKQ23-12S_COI_run4</t>
        </is>
      </c>
      <c r="C1475" t="inlineStr">
        <is>
          <t>Environmental DNA (eDNA) metabarcoding of CTD-collected seawater in the Bering Sea: 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E1899.SKQ23-12S_COI_run4_R1.fastq.gz</t>
        </is>
      </c>
      <c r="M1475" t="inlineStr">
        <is>
          <t>E1899.SKQ23-12S_COI_run4_R2.fastq.gz</t>
        </is>
      </c>
    </row>
    <row r="1476">
      <c r="A1476" t="inlineStr">
        <is>
          <t>E1900.SKQ23-12S</t>
        </is>
      </c>
      <c r="B1476" t="inlineStr">
        <is>
          <t>E1900.SKQ23-12S_COI_run4</t>
        </is>
      </c>
      <c r="C1476" t="inlineStr">
        <is>
          <t>Environmental DNA (eDNA) metabarcoding of CTD-collected seawater in the Bering Sea: 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E1900.SKQ23-12S_COI_run4_R1.fastq.gz</t>
        </is>
      </c>
      <c r="M1476" t="inlineStr">
        <is>
          <t>E1900.SKQ23-12S_COI_run4_R2.fastq.gz</t>
        </is>
      </c>
    </row>
    <row r="1477">
      <c r="A1477" t="inlineStr">
        <is>
          <t>E1901.SKQ23-12S</t>
        </is>
      </c>
      <c r="B1477" t="inlineStr">
        <is>
          <t>E1901.SKQ23-12S_COI_run4</t>
        </is>
      </c>
      <c r="C1477" t="inlineStr">
        <is>
          <t>Environmental DNA (eDNA) metabarcoding of CTD-collected seawater in the Bering Sea: 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E1901.SKQ23-12S_COI_run4_R1.fastq.gz</t>
        </is>
      </c>
      <c r="M1477" t="inlineStr">
        <is>
          <t>E1901.SKQ23-12S_COI_run4_R2.fastq.gz</t>
        </is>
      </c>
    </row>
    <row r="1478">
      <c r="A1478" t="inlineStr">
        <is>
          <t>E1902.SKQ23-12S</t>
        </is>
      </c>
      <c r="B1478" t="inlineStr">
        <is>
          <t>E1902.SKQ23-12S_COI_run4</t>
        </is>
      </c>
      <c r="C1478" t="inlineStr">
        <is>
          <t>Environmental DNA (eDNA) metabarcoding of CTD-collected seawater in the Bering Sea: 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E1902.SKQ23-12S_COI_run4_R1.fastq.gz</t>
        </is>
      </c>
      <c r="M1478" t="inlineStr">
        <is>
          <t>E1902.SKQ23-12S_COI_run4_R2.fastq.gz</t>
        </is>
      </c>
    </row>
    <row r="1479">
      <c r="A1479" t="inlineStr">
        <is>
          <t>E1903.SKQ23-12S</t>
        </is>
      </c>
      <c r="B1479" t="inlineStr">
        <is>
          <t>E1903.SKQ23-12S_COI_run4</t>
        </is>
      </c>
      <c r="C1479" t="inlineStr">
        <is>
          <t>Environmental DNA (eDNA) metabarcoding of CTD-collected seawater in the Bering Sea: 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E1903.SKQ23-12S_COI_run4_R1.fastq.gz</t>
        </is>
      </c>
      <c r="M1479" t="inlineStr">
        <is>
          <t>E1903.SKQ23-12S_COI_run4_R2.fastq.gz</t>
        </is>
      </c>
    </row>
    <row r="1480">
      <c r="A1480" t="inlineStr">
        <is>
          <t>E1904.SKQ23-12S</t>
        </is>
      </c>
      <c r="B1480" t="inlineStr">
        <is>
          <t>E1904.SKQ23-12S_COI_run4</t>
        </is>
      </c>
      <c r="C1480" t="inlineStr">
        <is>
          <t>Environmental DNA (eDNA) metabarcoding of CTD-collected seawater in the Bering Sea: 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E1904.SKQ23-12S_COI_run4_R1.fastq.gz</t>
        </is>
      </c>
      <c r="M1480" t="inlineStr">
        <is>
          <t>E1904.SKQ23-12S_COI_run4_R2.fastq.gz</t>
        </is>
      </c>
    </row>
    <row r="1481">
      <c r="A1481" t="inlineStr">
        <is>
          <t>E1905.SKQ23-12S</t>
        </is>
      </c>
      <c r="B1481" t="inlineStr">
        <is>
          <t>E1905.SKQ23-12S_COI_run4</t>
        </is>
      </c>
      <c r="C1481" t="inlineStr">
        <is>
          <t>Environmental DNA (eDNA) metabarcoding of CTD-collected seawater in the Bering Sea: 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E1905.SKQ23-12S_COI_run4_R1.fastq.gz</t>
        </is>
      </c>
      <c r="M1481" t="inlineStr">
        <is>
          <t>E1905.SKQ23-12S_COI_run4_R2.fastq.gz</t>
        </is>
      </c>
    </row>
    <row r="1482">
      <c r="A1482" t="inlineStr">
        <is>
          <t>E1906.SKQ23-12S</t>
        </is>
      </c>
      <c r="B1482" t="inlineStr">
        <is>
          <t>E1906.SKQ23-12S_COI_run4</t>
        </is>
      </c>
      <c r="C1482" t="inlineStr">
        <is>
          <t>Environmental DNA (eDNA) metabarcoding of CTD-collected seawater in the Bering Sea: 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E1906.SKQ23-12S_COI_run4_R1.fastq.gz</t>
        </is>
      </c>
      <c r="M1482" t="inlineStr">
        <is>
          <t>E1906.SKQ23-12S_COI_run4_R2.fastq.gz</t>
        </is>
      </c>
    </row>
    <row r="1483">
      <c r="A1483" t="inlineStr">
        <is>
          <t>E1907.SKQ23-12S</t>
        </is>
      </c>
      <c r="B1483" t="inlineStr">
        <is>
          <t>E1907.SKQ23-12S_COI_run4</t>
        </is>
      </c>
      <c r="C1483" t="inlineStr">
        <is>
          <t>Environmental DNA (eDNA) metabarcoding of CTD-collected seawater in the Bering Sea: 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E1907.SKQ23-12S_COI_run4_R1.fastq.gz</t>
        </is>
      </c>
      <c r="M1483" t="inlineStr">
        <is>
          <t>E1907.SKQ23-12S_COI_run4_R2.fastq.gz</t>
        </is>
      </c>
    </row>
    <row r="1484">
      <c r="A1484" t="inlineStr">
        <is>
          <t>E1908.SKQ23-12S</t>
        </is>
      </c>
      <c r="B1484" t="inlineStr">
        <is>
          <t>E1908.SKQ23-12S_COI_run4</t>
        </is>
      </c>
      <c r="C1484" t="inlineStr">
        <is>
          <t>Environmental DNA (eDNA) metabarcoding of CTD-collected seawater in the Bering Sea: 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E1908.SKQ23-12S_COI_run4_R1.fastq.gz</t>
        </is>
      </c>
      <c r="M1484" t="inlineStr">
        <is>
          <t>E1908.SKQ23-12S_COI_run4_R2.fastq.gz</t>
        </is>
      </c>
    </row>
    <row r="1485">
      <c r="A1485" t="inlineStr">
        <is>
          <t>E1909.SKQ23-12S</t>
        </is>
      </c>
      <c r="B1485" t="inlineStr">
        <is>
          <t>E1909.SKQ23-12S_COI_run4</t>
        </is>
      </c>
      <c r="C1485" t="inlineStr">
        <is>
          <t>Environmental DNA (eDNA) metabarcoding of CTD-collected seawater in the Bering Sea: 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E1909.SKQ23-12S_COI_run4_R1.fastq.gz</t>
        </is>
      </c>
      <c r="M1485" t="inlineStr">
        <is>
          <t>E1909.SKQ23-12S_COI_run4_R2.fastq.gz</t>
        </is>
      </c>
    </row>
    <row r="1486">
      <c r="A1486" t="inlineStr">
        <is>
          <t>E1910.SKQ23-12S</t>
        </is>
      </c>
      <c r="B1486" t="inlineStr">
        <is>
          <t>E1910.SKQ23-12S_COI_run4</t>
        </is>
      </c>
      <c r="C1486" t="inlineStr">
        <is>
          <t>Environmental DNA (eDNA) metabarcoding of CTD-collected seawater in the Bering Sea: 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E1910.SKQ23-12S_COI_run4_R1.fastq.gz</t>
        </is>
      </c>
      <c r="M1486" t="inlineStr">
        <is>
          <t>E1910.SKQ23-12S_COI_run4_R2.fastq.gz</t>
        </is>
      </c>
    </row>
    <row r="1487">
      <c r="A1487" t="inlineStr">
        <is>
          <t>E1911.SKQ23-12S</t>
        </is>
      </c>
      <c r="B1487" t="inlineStr">
        <is>
          <t>E1911.SKQ23-12S_COI_run4</t>
        </is>
      </c>
      <c r="C1487" t="inlineStr">
        <is>
          <t>Environmental DNA (eDNA) metabarcoding of CTD-collected seawater in the Bering Sea: 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E1911.SKQ23-12S_COI_run4_R1.fastq.gz</t>
        </is>
      </c>
      <c r="M1487" t="inlineStr">
        <is>
          <t>E1911.SKQ23-12S_COI_run4_R2.fastq.gz</t>
        </is>
      </c>
    </row>
    <row r="1488">
      <c r="A1488" t="inlineStr">
        <is>
          <t>E1912.SKQ23-12S</t>
        </is>
      </c>
      <c r="B1488" t="inlineStr">
        <is>
          <t>E1912.SKQ23-12S_COI_run4</t>
        </is>
      </c>
      <c r="C1488" t="inlineStr">
        <is>
          <t>Environmental DNA (eDNA) metabarcoding of CTD-collected seawater in the Bering Sea: 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E1912.SKQ23-12S_COI_run4_R1.fastq.gz</t>
        </is>
      </c>
      <c r="M1488" t="inlineStr">
        <is>
          <t>E1912.SKQ23-12S_COI_run4_R2.fastq.gz</t>
        </is>
      </c>
    </row>
    <row r="1489">
      <c r="A1489" t="inlineStr">
        <is>
          <t>E1913.SKQ23-12S</t>
        </is>
      </c>
      <c r="B1489" t="inlineStr">
        <is>
          <t>E1913.SKQ23-12S_COI_run4</t>
        </is>
      </c>
      <c r="C1489" t="inlineStr">
        <is>
          <t>Environmental DNA (eDNA) metabarcoding of CTD-collected seawater in the Bering Sea: 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E1913.SKQ23-12S_COI_run4_R1.fastq.gz</t>
        </is>
      </c>
      <c r="M1489" t="inlineStr">
        <is>
          <t>E1913.SKQ23-12S_COI_run4_R2.fastq.gz</t>
        </is>
      </c>
    </row>
    <row r="1490">
      <c r="A1490" t="inlineStr">
        <is>
          <t>E1914.SKQ23-12S</t>
        </is>
      </c>
      <c r="B1490" t="inlineStr">
        <is>
          <t>E1914.SKQ23-12S_COI_run4</t>
        </is>
      </c>
      <c r="C1490" t="inlineStr">
        <is>
          <t>Environmental DNA (eDNA) metabarcoding of CTD-collected seawater in the Bering Sea: 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E1914.SKQ23-12S_COI_run4_R1.fastq.gz</t>
        </is>
      </c>
      <c r="M1490" t="inlineStr">
        <is>
          <t>E1914.SKQ23-12S_COI_run4_R2.fastq.gz</t>
        </is>
      </c>
    </row>
    <row r="1491">
      <c r="A1491" t="inlineStr">
        <is>
          <t>E1915.SKQ23-12S</t>
        </is>
      </c>
      <c r="B1491" t="inlineStr">
        <is>
          <t>E1915.SKQ23-12S_COI_run4</t>
        </is>
      </c>
      <c r="C1491" t="inlineStr">
        <is>
          <t>Environmental DNA (eDNA) metabarcoding of CTD-collected seawater in the Chukchi Sea: 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E1915.SKQ23-12S_COI_run4_R1.fastq.gz</t>
        </is>
      </c>
      <c r="M1491" t="inlineStr">
        <is>
          <t>E1915.SKQ23-12S_COI_run4_R2.fastq.gz</t>
        </is>
      </c>
    </row>
    <row r="1492">
      <c r="A1492" t="inlineStr">
        <is>
          <t>E1916.SKQ23-12S</t>
        </is>
      </c>
      <c r="B1492" t="inlineStr">
        <is>
          <t>E1916.SKQ23-12S_COI_run4</t>
        </is>
      </c>
      <c r="C1492" t="inlineStr">
        <is>
          <t>Environmental DNA (eDNA) metabarcoding of CTD-collected seawater in the Chukchi Sea: 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E1916.SKQ23-12S_COI_run4_R1.fastq.gz</t>
        </is>
      </c>
      <c r="M1492" t="inlineStr">
        <is>
          <t>E1916.SKQ23-12S_COI_run4_R2.fastq.gz</t>
        </is>
      </c>
    </row>
    <row r="1493">
      <c r="A1493" t="inlineStr">
        <is>
          <t>E1917.SKQ23-12S</t>
        </is>
      </c>
      <c r="B1493" t="inlineStr">
        <is>
          <t>E1917.SKQ23-12S_COI_run4</t>
        </is>
      </c>
      <c r="C1493" t="inlineStr">
        <is>
          <t>Environmental DNA (eDNA) metabarcoding of CTD-collected seawater in the Chukchi Sea: 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E1917.SKQ23-12S_COI_run4_R1.fastq.gz</t>
        </is>
      </c>
      <c r="M1493" t="inlineStr">
        <is>
          <t>E1917.SKQ23-12S_COI_run4_R2.fastq.gz</t>
        </is>
      </c>
    </row>
    <row r="1494">
      <c r="A1494" t="inlineStr">
        <is>
          <t>E1918.SKQ23-12S</t>
        </is>
      </c>
      <c r="B1494" t="inlineStr">
        <is>
          <t>E1918.SKQ23-12S_COI_run4</t>
        </is>
      </c>
      <c r="C1494" t="inlineStr">
        <is>
          <t>Environmental DNA (eDNA) metabarcoding of CTD-collected seawater in the Chukchi Sea: 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E1918.SKQ23-12S_COI_run4_R1.fastq.gz</t>
        </is>
      </c>
      <c r="M1494" t="inlineStr">
        <is>
          <t>E1918.SKQ23-12S_COI_run4_R2.fastq.gz</t>
        </is>
      </c>
    </row>
    <row r="1495">
      <c r="A1495" t="inlineStr">
        <is>
          <t>E1919.SKQ23-12S</t>
        </is>
      </c>
      <c r="B1495" t="inlineStr">
        <is>
          <t>E1919.SKQ23-12S_COI_run4</t>
        </is>
      </c>
      <c r="C1495" t="inlineStr">
        <is>
          <t>Environmental DNA (eDNA) metabarcoding of CTD-collected seawater in the Chukchi Sea: 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E1919.SKQ23-12S_COI_run4_R1.fastq.gz</t>
        </is>
      </c>
      <c r="M1495" t="inlineStr">
        <is>
          <t>E1919.SKQ23-12S_COI_run4_R2.fastq.gz</t>
        </is>
      </c>
    </row>
    <row r="1496">
      <c r="A1496" t="inlineStr">
        <is>
          <t>E1920.SKQ23-12S</t>
        </is>
      </c>
      <c r="B1496" t="inlineStr">
        <is>
          <t>E1920.SKQ23-12S_COI_run4</t>
        </is>
      </c>
      <c r="C1496" t="inlineStr">
        <is>
          <t>Environmental DNA (eDNA) metabarcoding of CTD-collected seawater in the Chukchi Sea: 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E1920.SKQ23-12S_COI_run4_R1.fastq.gz</t>
        </is>
      </c>
      <c r="M1496" t="inlineStr">
        <is>
          <t>E1920.SKQ23-12S_COI_run4_R2.fastq.gz</t>
        </is>
      </c>
    </row>
    <row r="1497">
      <c r="A1497" t="inlineStr">
        <is>
          <t>E1921.SKQ23-12S</t>
        </is>
      </c>
      <c r="B1497" t="inlineStr">
        <is>
          <t>E1921.SKQ23-12S_COI_run4</t>
        </is>
      </c>
      <c r="C1497" t="inlineStr">
        <is>
          <t>Environmental DNA (eDNA) metabarcoding of CTD-collected seawater in the Chukchi Sea: 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E1921.SKQ23-12S_COI_run4_R1.fastq.gz</t>
        </is>
      </c>
      <c r="M1497" t="inlineStr">
        <is>
          <t>E1921.SKQ23-12S_COI_run4_R2.fastq.gz</t>
        </is>
      </c>
    </row>
    <row r="1498">
      <c r="A1498" t="inlineStr">
        <is>
          <t>E1922.SKQ23-12S</t>
        </is>
      </c>
      <c r="B1498" t="inlineStr">
        <is>
          <t>E1922.SKQ23-12S_COI_run4</t>
        </is>
      </c>
      <c r="C1498" t="inlineStr">
        <is>
          <t>Environmental DNA (eDNA) metabarcoding of CTD-collected seawater in the Chukchi Sea: 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E1922.SKQ23-12S_COI_run4_R1.fastq.gz</t>
        </is>
      </c>
      <c r="M1498" t="inlineStr">
        <is>
          <t>E1922.SKQ23-12S_COI_run4_R2.fastq.gz</t>
        </is>
      </c>
    </row>
    <row r="1499">
      <c r="A1499" t="inlineStr">
        <is>
          <t>E1923.SKQ23-12S</t>
        </is>
      </c>
      <c r="B1499" t="inlineStr">
        <is>
          <t>E1923.SKQ23-12S_COI_run4</t>
        </is>
      </c>
      <c r="C1499" t="inlineStr">
        <is>
          <t>Environmental DNA (eDNA) metabarcoding of CTD-collected seawater in the Chukchi Sea: 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E1923.SKQ23-12S_COI_run4_R1.fastq.gz</t>
        </is>
      </c>
      <c r="M1499" t="inlineStr">
        <is>
          <t>E1923.SKQ23-12S_COI_run4_R2.fastq.gz</t>
        </is>
      </c>
    </row>
    <row r="1500">
      <c r="A1500" t="inlineStr">
        <is>
          <t>E1924.SKQ23-12S</t>
        </is>
      </c>
      <c r="B1500" t="inlineStr">
        <is>
          <t>E1924.SKQ23-12S_COI_run4</t>
        </is>
      </c>
      <c r="C1500" t="inlineStr">
        <is>
          <t>Environmental DNA (eDNA) metabarcoding of CTD-collected seawater in the Chukchi Sea: 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E1924.SKQ23-12S_COI_run4_R1.fastq.gz</t>
        </is>
      </c>
      <c r="M1500" t="inlineStr">
        <is>
          <t>E1924.SKQ23-12S_COI_run4_R2.fastq.gz</t>
        </is>
      </c>
    </row>
    <row r="1501">
      <c r="A1501" t="inlineStr">
        <is>
          <t>E1925.SKQ23-12S</t>
        </is>
      </c>
      <c r="B1501" t="inlineStr">
        <is>
          <t>E1925.SKQ23-12S_COI_run4</t>
        </is>
      </c>
      <c r="C1501" t="inlineStr">
        <is>
          <t>Environmental DNA (eDNA) metabarcoding of CTD-collected seawater in the Chukchi Sea: 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E1925.SKQ23-12S_COI_run4_R1.fastq.gz</t>
        </is>
      </c>
      <c r="M1501" t="inlineStr">
        <is>
          <t>E1925.SKQ23-12S_COI_run4_R2.fastq.gz</t>
        </is>
      </c>
    </row>
    <row r="1502">
      <c r="A1502" t="inlineStr">
        <is>
          <t>E1926.SKQ23-12S</t>
        </is>
      </c>
      <c r="B1502" t="inlineStr">
        <is>
          <t>E1926.SKQ23-12S_COI_run4</t>
        </is>
      </c>
      <c r="C1502" t="inlineStr">
        <is>
          <t>Environmental DNA (eDNA) metabarcoding of CTD-collected seawater in the Chukchi Sea: 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E1926.SKQ23-12S_COI_run4_R1.fastq.gz</t>
        </is>
      </c>
      <c r="M1502" t="inlineStr">
        <is>
          <t>E1926.SKQ23-12S_COI_run4_R2.fastq.gz</t>
        </is>
      </c>
    </row>
    <row r="1503">
      <c r="A1503" t="inlineStr">
        <is>
          <t>E1927.SKQ23-12S</t>
        </is>
      </c>
      <c r="B1503" t="inlineStr">
        <is>
          <t>E1927.SKQ23-12S_COI_run4</t>
        </is>
      </c>
      <c r="C1503" t="inlineStr">
        <is>
          <t>Environmental DNA (eDNA) metabarcoding of CTD-collected seawater in the Arctic Ocean: 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E1927.SKQ23-12S_COI_run4_R1.fastq.gz</t>
        </is>
      </c>
      <c r="M1503" t="inlineStr">
        <is>
          <t>E1927.SKQ23-12S_COI_run4_R2.fastq.gz</t>
        </is>
      </c>
    </row>
    <row r="1504">
      <c r="A1504" t="inlineStr">
        <is>
          <t>E1928.SKQ23-12S</t>
        </is>
      </c>
      <c r="B1504" t="inlineStr">
        <is>
          <t>E1928.SKQ23-12S_COI_run4</t>
        </is>
      </c>
      <c r="C1504" t="inlineStr">
        <is>
          <t>Environmental DNA (eDNA) metabarcoding of CTD-collected seawater in the Arctic Ocean: 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E1928.SKQ23-12S_COI_run4_R1.fastq.gz</t>
        </is>
      </c>
      <c r="M1504" t="inlineStr">
        <is>
          <t>E1928.SKQ23-12S_COI_run4_R2.fastq.gz</t>
        </is>
      </c>
    </row>
    <row r="1505">
      <c r="A1505" t="inlineStr">
        <is>
          <t>E1929.SKQ23-12S</t>
        </is>
      </c>
      <c r="B1505" t="inlineStr">
        <is>
          <t>E1929.SKQ23-12S_COI_run4</t>
        </is>
      </c>
      <c r="C1505" t="inlineStr">
        <is>
          <t>Environmental DNA (eDNA) metabarcoding of CTD-collected seawater in the Arctic Ocean: 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E1929.SKQ23-12S_COI_run4_R1.fastq.gz</t>
        </is>
      </c>
      <c r="M1505" t="inlineStr">
        <is>
          <t>E1929.SKQ23-12S_COI_run4_R2.fastq.gz</t>
        </is>
      </c>
    </row>
    <row r="1506">
      <c r="A1506" t="inlineStr">
        <is>
          <t>E1930.SKQ23-12S</t>
        </is>
      </c>
      <c r="B1506" t="inlineStr">
        <is>
          <t>E1930.SKQ23-12S_COI_run4</t>
        </is>
      </c>
      <c r="C1506" t="inlineStr">
        <is>
          <t>Environmental DNA (eDNA) metabarcoding of CTD-collected seawater in the Arctic Ocean: 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E1930.SKQ23-12S_COI_run4_R1.fastq.gz</t>
        </is>
      </c>
      <c r="M1506" t="inlineStr">
        <is>
          <t>E1930.SKQ23-12S_COI_run4_R2.fastq.gz</t>
        </is>
      </c>
    </row>
    <row r="1507">
      <c r="A1507" t="inlineStr">
        <is>
          <t>E1495.RC0083</t>
        </is>
      </c>
      <c r="B1507" t="inlineStr">
        <is>
          <t>E1495.RC0083_Parada16S_run4</t>
        </is>
      </c>
      <c r="C1507" t="inlineStr">
        <is>
          <t>Environmental DNA (eDNA) metabarcoding of CTD-collected seawater in the The Coastal Waters of Southeast Alaska : 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E1495.RC0083_Parada16S_run4_R1.fastq.gz</t>
        </is>
      </c>
      <c r="M1507" t="inlineStr">
        <is>
          <t>E1495.RC0083_Parada16S_run4_R2.fastq.gz</t>
        </is>
      </c>
    </row>
    <row r="1508">
      <c r="A1508" t="inlineStr">
        <is>
          <t>E1496.RC0083</t>
        </is>
      </c>
      <c r="B1508" t="inlineStr">
        <is>
          <t>E1496.RC0083_Parada16S_run4</t>
        </is>
      </c>
      <c r="C1508" t="inlineStr">
        <is>
          <t>Environmental DNA (eDNA) metabarcoding of CTD-collected seawater in the The Coastal Waters of Southeast Alaska : 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E1496.RC0083_Parada16S_run4_R1.fastq.gz</t>
        </is>
      </c>
      <c r="M1508" t="inlineStr">
        <is>
          <t>E1496.RC0083_Parada16S_run4_R2.fastq.gz</t>
        </is>
      </c>
    </row>
    <row r="1509">
      <c r="A1509" t="inlineStr">
        <is>
          <t>E1497.RC0083</t>
        </is>
      </c>
      <c r="B1509" t="inlineStr">
        <is>
          <t>E1497.RC0083_Parada16S_run4</t>
        </is>
      </c>
      <c r="C1509" t="inlineStr">
        <is>
          <t>Environmental DNA (eDNA) metabarcoding of CTD-collected seawater in the The Coastal Waters of Southeast Alaska : 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E1497.RC0083_Parada16S_run4_R1.fastq.gz</t>
        </is>
      </c>
      <c r="M1509" t="inlineStr">
        <is>
          <t>E1497.RC0083_Parada16S_run4_R2.fastq.gz</t>
        </is>
      </c>
    </row>
    <row r="1510">
      <c r="A1510" t="inlineStr">
        <is>
          <t>E1498.RC0083</t>
        </is>
      </c>
      <c r="B1510" t="inlineStr">
        <is>
          <t>E1498.RC0083_Parada16S_run4</t>
        </is>
      </c>
      <c r="C1510" t="inlineStr">
        <is>
          <t>Environmental DNA (eDNA) metabarcoding of CTD-collected seawater in the The Coastal Waters of Southeast Alaska : 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E1498.RC0083_Parada16S_run4_R1.fastq.gz</t>
        </is>
      </c>
      <c r="M1510" t="inlineStr">
        <is>
          <t>E1498.RC0083_Parada16S_run4_R2.fastq.gz</t>
        </is>
      </c>
    </row>
    <row r="1511">
      <c r="A1511" t="inlineStr">
        <is>
          <t>E1499.RC0083</t>
        </is>
      </c>
      <c r="B1511" t="inlineStr">
        <is>
          <t>E1499.RC0083_Parada16S_run4</t>
        </is>
      </c>
      <c r="C1511" t="inlineStr">
        <is>
          <t>Environmental DNA (eDNA) metabarcoding of CTD-collected seawater in the The Coastal Waters of Southeast Alaska : 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E1499.RC0083_Parada16S_run4_R1.fastq.gz</t>
        </is>
      </c>
      <c r="M1511" t="inlineStr">
        <is>
          <t>E1499.RC0083_Parada16S_run4_R2.fastq.gz</t>
        </is>
      </c>
    </row>
    <row r="1512">
      <c r="A1512" t="inlineStr">
        <is>
          <t>SKQ_NC_pool</t>
        </is>
      </c>
      <c r="B1512" t="inlineStr">
        <is>
          <t>SKQ_NC_pool_Parada16S_run4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SKQ_NC_pool_Parada16S_run4_R1.fastq.gz</t>
        </is>
      </c>
      <c r="M1512" t="inlineStr">
        <is>
          <t>SKQ_NC_pool_Parada16S_run4_R2.fastq.gz</t>
        </is>
      </c>
    </row>
    <row r="1513">
      <c r="A1513" t="inlineStr">
        <is>
          <t>NC4</t>
        </is>
      </c>
      <c r="B1513" t="inlineStr">
        <is>
          <t>NC4_Parada16S_run4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NC4_Parada16S_run4_R1.fastq.gz</t>
        </is>
      </c>
      <c r="M1513" t="inlineStr">
        <is>
          <t>NC4_Parada16S_run4_R2.fastq.gz</t>
        </is>
      </c>
    </row>
    <row r="1514">
      <c r="A1514" t="inlineStr">
        <is>
          <t>E1503.RC0083</t>
        </is>
      </c>
      <c r="B1514" t="inlineStr">
        <is>
          <t>E1503.RC0083_Parada16S_run4</t>
        </is>
      </c>
      <c r="C1514" t="inlineStr">
        <is>
          <t>Environmental DNA (eDNA) metabarcoding of CTD-collected seawater in the The Coastal Waters of Southeast Alaska : 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E1503.RC0083_Parada16S_run4_R1.fastq.gz</t>
        </is>
      </c>
      <c r="M1514" t="inlineStr">
        <is>
          <t>E1503.RC0083_Parada16S_run4_R2.fastq.gz</t>
        </is>
      </c>
    </row>
    <row r="1515">
      <c r="A1515" t="inlineStr">
        <is>
          <t>E1504.RC0083</t>
        </is>
      </c>
      <c r="B1515" t="inlineStr">
        <is>
          <t>E1504.RC0083_Parada16S_run4</t>
        </is>
      </c>
      <c r="C1515" t="inlineStr">
        <is>
          <t>Environmental DNA (eDNA) metabarcoding of CTD-collected seawater in the The Coastal Waters of Southeast Alaska : 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E1504.RC0083_Parada16S_run4_R1.fastq.gz</t>
        </is>
      </c>
      <c r="M1515" t="inlineStr">
        <is>
          <t>E1504.RC0083_Parada16S_run4_R2.fastq.gz</t>
        </is>
      </c>
    </row>
    <row r="1516">
      <c r="A1516" t="inlineStr">
        <is>
          <t>E1505.RC0083</t>
        </is>
      </c>
      <c r="B1516" t="inlineStr">
        <is>
          <t>E1505.RC0083_Parada16S_run4</t>
        </is>
      </c>
      <c r="C1516" t="inlineStr">
        <is>
          <t>Environmental DNA (eDNA) metabarcoding of CTD-collected seawater in the The Coastal Waters of Southeast Alaska : 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E1505.RC0083_Parada16S_run4_R1.fastq.gz</t>
        </is>
      </c>
      <c r="M1516" t="inlineStr">
        <is>
          <t>E1505.RC0083_Parada16S_run4_R2.fastq.gz</t>
        </is>
      </c>
    </row>
    <row r="1517">
      <c r="A1517" t="inlineStr">
        <is>
          <t>E1506.RC0083</t>
        </is>
      </c>
      <c r="B1517" t="inlineStr">
        <is>
          <t>E1506.RC0083_Parada16S_run4</t>
        </is>
      </c>
      <c r="C1517" t="inlineStr">
        <is>
          <t>Environmental DNA (eDNA) metabarcoding of CTD-collected seawater in the The Coastal Waters of Southeast Alaska : 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E1506.RC0083_Parada16S_run4_R1.fastq.gz</t>
        </is>
      </c>
      <c r="M1517" t="inlineStr">
        <is>
          <t>E1506.RC0083_Parada16S_run4_R2.fastq.gz</t>
        </is>
      </c>
    </row>
    <row r="1518">
      <c r="A1518" t="inlineStr">
        <is>
          <t>E1510.RC0083</t>
        </is>
      </c>
      <c r="B1518" t="inlineStr">
        <is>
          <t>E1510.RC0083_Parada16S_run4</t>
        </is>
      </c>
      <c r="C1518" t="inlineStr">
        <is>
          <t>Environmental DNA (eDNA) metabarcoding of CTD-collected seawater in the The Coastal Waters of Southeast Alaska : 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E1510.RC0083_Parada16S_run4_R1.fastq.gz</t>
        </is>
      </c>
      <c r="M1518" t="inlineStr">
        <is>
          <t>E1510.RC0083_Parada16S_run4_R2.fastq.gz</t>
        </is>
      </c>
    </row>
    <row r="1519">
      <c r="A1519" t="inlineStr">
        <is>
          <t>E1511.RC0083</t>
        </is>
      </c>
      <c r="B1519" t="inlineStr">
        <is>
          <t>E1511.RC0083_Parada16S_run4</t>
        </is>
      </c>
      <c r="C1519" t="inlineStr">
        <is>
          <t>Environmental DNA (eDNA) metabarcoding of CTD-collected seawater in the The Coastal Waters of Southeast Alaska : 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E1511.RC0083_Parada16S_run4_R1.fastq.gz</t>
        </is>
      </c>
      <c r="M1519" t="inlineStr">
        <is>
          <t>E1511.RC0083_Parada16S_run4_R2.fastq.gz</t>
        </is>
      </c>
    </row>
    <row r="1520">
      <c r="A1520" t="inlineStr">
        <is>
          <t>E1517.RC0083</t>
        </is>
      </c>
      <c r="B1520" t="inlineStr">
        <is>
          <t>E1517.RC0083_Parada16S_run4</t>
        </is>
      </c>
      <c r="C1520" t="inlineStr">
        <is>
          <t>Environmental DNA (eDNA) metabarcoding of CTD-collected seawater in the The Coastal Waters of Southeast Alaska : 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E1517.RC0083_Parada16S_run4_R1.fastq.gz</t>
        </is>
      </c>
      <c r="M1520" t="inlineStr">
        <is>
          <t>E1517.RC0083_Parada16S_run4_R2.fastq.gz</t>
        </is>
      </c>
    </row>
    <row r="1521">
      <c r="A1521" t="inlineStr">
        <is>
          <t>E1518.RC0083</t>
        </is>
      </c>
      <c r="B1521" t="inlineStr">
        <is>
          <t>E1518.RC0083_Parada16S_run4</t>
        </is>
      </c>
      <c r="C1521" t="inlineStr">
        <is>
          <t>Environmental DNA (eDNA) metabarcoding of CTD-collected seawater in the The Coastal Waters of Southeast Alaska : 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E1518.RC0083_Parada16S_run4_R1.fastq.gz</t>
        </is>
      </c>
      <c r="M1521" t="inlineStr">
        <is>
          <t>E1518.RC0083_Parada16S_run4_R2.fastq.gz</t>
        </is>
      </c>
    </row>
    <row r="1522">
      <c r="A1522" t="inlineStr">
        <is>
          <t>E1519.RC0083</t>
        </is>
      </c>
      <c r="B1522" t="inlineStr">
        <is>
          <t>E1519.RC0083_Parada16S_run4</t>
        </is>
      </c>
      <c r="C1522" t="inlineStr">
        <is>
          <t>Environmental DNA (eDNA) metabarcoding of CTD-collected seawater in the The Coastal Waters of Southeast Alaska : 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E1519.RC0083_Parada16S_run4_R1.fastq.gz</t>
        </is>
      </c>
      <c r="M1522" t="inlineStr">
        <is>
          <t>E1519.RC0083_Parada16S_run4_R2.fastq.gz</t>
        </is>
      </c>
    </row>
    <row r="1523">
      <c r="A1523" t="inlineStr">
        <is>
          <t>E1526.RC0083</t>
        </is>
      </c>
      <c r="B1523" t="inlineStr">
        <is>
          <t>E1526.RC0083_Parada16S_run4</t>
        </is>
      </c>
      <c r="C1523" t="inlineStr">
        <is>
          <t>Environmental DNA (eDNA) metabarcoding of CTD-collected seawater in the Gulf of Alaska: 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E1526.RC0083_Parada16S_run4_R1.fastq.gz</t>
        </is>
      </c>
      <c r="M1523" t="inlineStr">
        <is>
          <t>E1526.RC0083_Parada16S_run4_R2.fastq.gz</t>
        </is>
      </c>
    </row>
    <row r="1524">
      <c r="A1524" t="inlineStr">
        <is>
          <t>E1527.RC0083</t>
        </is>
      </c>
      <c r="B1524" t="inlineStr">
        <is>
          <t>E1527.RC0083_Parada16S_run4</t>
        </is>
      </c>
      <c r="C1524" t="inlineStr">
        <is>
          <t>Environmental DNA (eDNA) metabarcoding of CTD-collected seawater in the Gulf of Alaska: 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E1527.RC0083_Parada16S_run4_R1.fastq.gz</t>
        </is>
      </c>
      <c r="M1524" t="inlineStr">
        <is>
          <t>E1527.RC0083_Parada16S_run4_R2.fastq.gz</t>
        </is>
      </c>
    </row>
    <row r="1525">
      <c r="A1525" t="inlineStr">
        <is>
          <t>E1528.RC0083</t>
        </is>
      </c>
      <c r="B1525" t="inlineStr">
        <is>
          <t>E1528.RC0083_Parada16S_run4</t>
        </is>
      </c>
      <c r="C1525" t="inlineStr">
        <is>
          <t>Environmental DNA (eDNA) metabarcoding of CTD-collected seawater in the Gulf of Alaska: 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E1528.RC0083_Parada16S_run4_R1.fastq.gz</t>
        </is>
      </c>
      <c r="M1525" t="inlineStr">
        <is>
          <t>E1528.RC0083_Parada16S_run4_R2.fastq.gz</t>
        </is>
      </c>
    </row>
    <row r="1526">
      <c r="A1526" t="inlineStr">
        <is>
          <t>E1529.RC0083</t>
        </is>
      </c>
      <c r="B1526" t="inlineStr">
        <is>
          <t>E1529.RC0083_Parada16S_run4</t>
        </is>
      </c>
      <c r="C1526" t="inlineStr">
        <is>
          <t>Environmental DNA (eDNA) metabarcoding of CTD-collected seawater in the Gulf of Alaska: 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E1529.RC0083_Parada16S_run4_R1.fastq.gz</t>
        </is>
      </c>
      <c r="M1526" t="inlineStr">
        <is>
          <t>E1529.RC0083_Parada16S_run4_R2.fastq.gz</t>
        </is>
      </c>
    </row>
    <row r="1527">
      <c r="A1527" t="inlineStr">
        <is>
          <t>E1530.RC0083</t>
        </is>
      </c>
      <c r="B1527" t="inlineStr">
        <is>
          <t>E1530.RC0083_Parada16S_run4</t>
        </is>
      </c>
      <c r="C1527" t="inlineStr">
        <is>
          <t>Environmental DNA (eDNA) metabarcoding of CTD-collected seawater in the Gulf of Alaska: 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E1530.RC0083_Parada16S_run4_R1.fastq.gz</t>
        </is>
      </c>
      <c r="M1527" t="inlineStr">
        <is>
          <t>E1530.RC0083_Parada16S_run4_R2.fastq.gz</t>
        </is>
      </c>
    </row>
    <row r="1528">
      <c r="A1528" t="inlineStr">
        <is>
          <t>E1531.RC0083</t>
        </is>
      </c>
      <c r="B1528" t="inlineStr">
        <is>
          <t>E1531.RC0083_Parada16S_run4</t>
        </is>
      </c>
      <c r="C1528" t="inlineStr">
        <is>
          <t>Environmental DNA (eDNA) metabarcoding of CTD-collected seawater in the Gulf of Alaska: 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E1531.RC0083_Parada16S_run4_R1.fastq.gz</t>
        </is>
      </c>
      <c r="M1528" t="inlineStr">
        <is>
          <t>E1531.RC0083_Parada16S_run4_R2.fastq.gz</t>
        </is>
      </c>
    </row>
    <row r="1529">
      <c r="A1529" t="inlineStr">
        <is>
          <t>E1532.RC0083</t>
        </is>
      </c>
      <c r="B1529" t="inlineStr">
        <is>
          <t>E1532.RC0083_Parada16S_run4</t>
        </is>
      </c>
      <c r="C1529" t="inlineStr">
        <is>
          <t>Environmental DNA (eDNA) metabarcoding of CTD-collected seawater in the Gulf of Alaska: 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E1532.RC0083_Parada16S_run4_R1.fastq.gz</t>
        </is>
      </c>
      <c r="M1529" t="inlineStr">
        <is>
          <t>E1532.RC0083_Parada16S_run4_R2.fastq.gz</t>
        </is>
      </c>
    </row>
    <row r="1530">
      <c r="A1530" t="inlineStr">
        <is>
          <t>E1533.RC0083</t>
        </is>
      </c>
      <c r="B1530" t="inlineStr">
        <is>
          <t>E1533.RC0083_Parada16S_run4</t>
        </is>
      </c>
      <c r="C1530" t="inlineStr">
        <is>
          <t>Environmental DNA (eDNA) metabarcoding of CTD-collected seawater in the Gulf of Alaska: 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E1533.RC0083_Parada16S_run4_R1.fastq.gz</t>
        </is>
      </c>
      <c r="M1530" t="inlineStr">
        <is>
          <t>E1533.RC0083_Parada16S_run4_R2.fastq.gz</t>
        </is>
      </c>
    </row>
    <row r="1531">
      <c r="A1531" t="inlineStr">
        <is>
          <t>E1534.RC0083</t>
        </is>
      </c>
      <c r="B1531" t="inlineStr">
        <is>
          <t>E1534.RC0083_Parada16S_run4</t>
        </is>
      </c>
      <c r="C1531" t="inlineStr">
        <is>
          <t>Environmental DNA (eDNA) metabarcoding of CTD-collected seawater in the Gulf of Alaska: 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E1534.RC0083_Parada16S_run4_R1.fastq.gz</t>
        </is>
      </c>
      <c r="M1531" t="inlineStr">
        <is>
          <t>E1534.RC0083_Parada16S_run4_R2.fastq.gz</t>
        </is>
      </c>
    </row>
    <row r="1532">
      <c r="A1532" t="inlineStr">
        <is>
          <t>E1538.RC0083</t>
        </is>
      </c>
      <c r="B1532" t="inlineStr">
        <is>
          <t>E1538.RC0083_Parada16S_run4</t>
        </is>
      </c>
      <c r="C1532" t="inlineStr">
        <is>
          <t>Environmental DNA (eDNA) metabarcoding of CTD-collected seawater in the The Coastal Waters of Southeast Alaska : 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E1538.RC0083_Parada16S_run4_R1.fastq.gz</t>
        </is>
      </c>
      <c r="M1532" t="inlineStr">
        <is>
          <t>E1538.RC0083_Parada16S_run4_R2.fastq.gz</t>
        </is>
      </c>
    </row>
    <row r="1533">
      <c r="A1533" t="inlineStr">
        <is>
          <t>E1539.RC0083</t>
        </is>
      </c>
      <c r="B1533" t="inlineStr">
        <is>
          <t>E1539.RC0083_Parada16S_run4</t>
        </is>
      </c>
      <c r="C1533" t="inlineStr">
        <is>
          <t>Environmental DNA (eDNA) metabarcoding of CTD-collected seawater in the The Coastal Waters of Southeast Alaska : 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E1539.RC0083_Parada16S_run4_R1.fastq.gz</t>
        </is>
      </c>
      <c r="M1533" t="inlineStr">
        <is>
          <t>E1539.RC0083_Parada16S_run4_R2.fastq.gz</t>
        </is>
      </c>
    </row>
    <row r="1534">
      <c r="A1534" t="inlineStr">
        <is>
          <t>BlankAlaskaSet_NC_pool</t>
        </is>
      </c>
      <c r="B1534" t="inlineStr">
        <is>
          <t>BlankAlaskaSet_NC_pool_Parada16S_run4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BlankAlaskaSet_NC_pool_Parada16S_run4_R1.fastq.gz</t>
        </is>
      </c>
      <c r="M1534" t="inlineStr">
        <is>
          <t>BlankAlaskaSet_NC_pool_Parada16S_run4_R2.fastq.gz</t>
        </is>
      </c>
    </row>
    <row r="1535">
      <c r="A1535" t="inlineStr">
        <is>
          <t>E1541.RC0083</t>
        </is>
      </c>
      <c r="B1535" t="inlineStr">
        <is>
          <t>E1541.RC0083_Parada16S_run4</t>
        </is>
      </c>
      <c r="C1535" t="inlineStr">
        <is>
          <t>Environmental DNA (eDNA) metabarcoding of CTD-collected seawater in the The Coastal Waters of Southeast Alaska : 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E1541.RC0083_Parada16S_run4_R1.fastq.gz</t>
        </is>
      </c>
      <c r="M1535" t="inlineStr">
        <is>
          <t>E1541.RC0083_Parada16S_run4_R2.fastq.gz</t>
        </is>
      </c>
    </row>
    <row r="1536">
      <c r="A1536" t="inlineStr">
        <is>
          <t>E1542.RC0083</t>
        </is>
      </c>
      <c r="B1536" t="inlineStr">
        <is>
          <t>E1542.RC0083_Parada16S_run4</t>
        </is>
      </c>
      <c r="C1536" t="inlineStr">
        <is>
          <t>Environmental DNA (eDNA) metabarcoding of CTD-collected seawater in the The Coastal Waters of Southeast Alaska : 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E1542.RC0083_Parada16S_run4_R1.fastq.gz</t>
        </is>
      </c>
      <c r="M1536" t="inlineStr">
        <is>
          <t>E1542.RC0083_Parada16S_run4_R2.fastq.gz</t>
        </is>
      </c>
    </row>
    <row r="1537">
      <c r="A1537" t="inlineStr">
        <is>
          <t>E1546.RC0083</t>
        </is>
      </c>
      <c r="B1537" t="inlineStr">
        <is>
          <t>E1546.RC0083_Parada16S_run4</t>
        </is>
      </c>
      <c r="C1537" t="inlineStr">
        <is>
          <t>Environmental DNA (eDNA) metabarcoding of CTD-collected seawater in the The Coastal Waters of Southeast Alaska : 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E1546.RC0083_Parada16S_run4_R1.fastq.gz</t>
        </is>
      </c>
      <c r="M1537" t="inlineStr">
        <is>
          <t>E1546.RC0083_Parada16S_run4_R2.fastq.gz</t>
        </is>
      </c>
    </row>
    <row r="1538">
      <c r="A1538" t="inlineStr">
        <is>
          <t>E1547.RC0083</t>
        </is>
      </c>
      <c r="B1538" t="inlineStr">
        <is>
          <t>E1547.RC0083_Parada16S_run4</t>
        </is>
      </c>
      <c r="C1538" t="inlineStr">
        <is>
          <t>Environmental DNA (eDNA) metabarcoding of CTD-collected seawater in the The Coastal Waters of Southeast Alaska : 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E1547.RC0083_Parada16S_run4_R1.fastq.gz</t>
        </is>
      </c>
      <c r="M1538" t="inlineStr">
        <is>
          <t>E1547.RC0083_Parada16S_run4_R2.fastq.gz</t>
        </is>
      </c>
    </row>
    <row r="1539">
      <c r="A1539" t="inlineStr">
        <is>
          <t>E1548.RC0083</t>
        </is>
      </c>
      <c r="B1539" t="inlineStr">
        <is>
          <t>E1548.RC0083_Parada16S_run4</t>
        </is>
      </c>
      <c r="C1539" t="inlineStr">
        <is>
          <t>Environmental DNA (eDNA) metabarcoding of CTD-collected seawater in the The Coastal Waters of Southeast Alaska : 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E1548.RC0083_Parada16S_run4_R1.fastq.gz</t>
        </is>
      </c>
      <c r="M1539" t="inlineStr">
        <is>
          <t>E1548.RC0083_Parada16S_run4_R2.fastq.gz</t>
        </is>
      </c>
    </row>
    <row r="1540">
      <c r="A1540" t="inlineStr">
        <is>
          <t>E1553.RC0083</t>
        </is>
      </c>
      <c r="B1540" t="inlineStr">
        <is>
          <t>E1553.RC0083_Parada16S_run4</t>
        </is>
      </c>
      <c r="C1540" t="inlineStr">
        <is>
          <t>Environmental DNA (eDNA) metabarcoding of CTD-collected seawater in the The Coastal Waters of Southeast Alaska : 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E1553.RC0083_Parada16S_run4_R1.fastq.gz</t>
        </is>
      </c>
      <c r="M1540" t="inlineStr">
        <is>
          <t>E1553.RC0083_Parada16S_run4_R2.fastq.gz</t>
        </is>
      </c>
    </row>
    <row r="1541">
      <c r="A1541" t="inlineStr">
        <is>
          <t>E1554.RC0083</t>
        </is>
      </c>
      <c r="B1541" t="inlineStr">
        <is>
          <t>E1554.RC0083_Parada16S_run4</t>
        </is>
      </c>
      <c r="C1541" t="inlineStr">
        <is>
          <t>Environmental DNA (eDNA) metabarcoding of CTD-collected seawater in the The Coastal Waters of Southeast Alaska : 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E1554.RC0083_Parada16S_run4_R1.fastq.gz</t>
        </is>
      </c>
      <c r="M1541" t="inlineStr">
        <is>
          <t>E1554.RC0083_Parada16S_run4_R2.fastq.gz</t>
        </is>
      </c>
    </row>
    <row r="1542">
      <c r="A1542" t="inlineStr">
        <is>
          <t>E1555.RC0083</t>
        </is>
      </c>
      <c r="B1542" t="inlineStr">
        <is>
          <t>E1555.RC0083_Parada16S_run4</t>
        </is>
      </c>
      <c r="C1542" t="inlineStr">
        <is>
          <t>Environmental DNA (eDNA) metabarcoding of CTD-collected seawater in the The Coastal Waters of Southeast Alaska : 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E1555.RC0083_Parada16S_run4_R1.fastq.gz</t>
        </is>
      </c>
      <c r="M1542" t="inlineStr">
        <is>
          <t>E1555.RC0083_Parada16S_run4_R2.fastq.gz</t>
        </is>
      </c>
    </row>
    <row r="1543">
      <c r="A1543" t="inlineStr">
        <is>
          <t>E1556.RC0083</t>
        </is>
      </c>
      <c r="B1543" t="inlineStr">
        <is>
          <t>E1556.RC0083_Parada16S_run4</t>
        </is>
      </c>
      <c r="C1543" t="inlineStr">
        <is>
          <t>Environmental DNA (eDNA) metabarcoding of CTD-collected seawater in the The Coastal Waters of Southeast Alaska : 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E1556.RC0083_Parada16S_run4_R1.fastq.gz</t>
        </is>
      </c>
      <c r="M1543" t="inlineStr">
        <is>
          <t>E1556.RC0083_Parada16S_run4_R2.fastq.gz</t>
        </is>
      </c>
    </row>
    <row r="1544">
      <c r="A1544" t="inlineStr">
        <is>
          <t>E1557.RC0083</t>
        </is>
      </c>
      <c r="B1544" t="inlineStr">
        <is>
          <t>E1557.RC0083_Parada16S_run4</t>
        </is>
      </c>
      <c r="C1544" t="inlineStr">
        <is>
          <t>Environmental DNA (eDNA) metabarcoding of CTD-collected seawater in the The Coastal Waters of Southeast Alaska : 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E1557.RC0083_Parada16S_run4_R1.fastq.gz</t>
        </is>
      </c>
      <c r="M1544" t="inlineStr">
        <is>
          <t>E1557.RC0083_Parada16S_run4_R2.fastq.gz</t>
        </is>
      </c>
    </row>
    <row r="1545">
      <c r="A1545" t="inlineStr">
        <is>
          <t>E1558.RC0083</t>
        </is>
      </c>
      <c r="B1545" t="inlineStr">
        <is>
          <t>E1558.RC0083_Parada16S_run4</t>
        </is>
      </c>
      <c r="C1545" t="inlineStr">
        <is>
          <t>Environmental DNA (eDNA) metabarcoding of CTD-collected seawater in the The Coastal Waters of Southeast Alaska : 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E1558.RC0083_Parada16S_run4_R1.fastq.gz</t>
        </is>
      </c>
      <c r="M1545" t="inlineStr">
        <is>
          <t>E1558.RC0083_Parada16S_run4_R2.fastq.gz</t>
        </is>
      </c>
    </row>
    <row r="1546">
      <c r="A1546" t="inlineStr">
        <is>
          <t>E1559.RC0083</t>
        </is>
      </c>
      <c r="B1546" t="inlineStr">
        <is>
          <t>E1559.RC0083_Parada16S_run4</t>
        </is>
      </c>
      <c r="C1546" t="inlineStr">
        <is>
          <t>Environmental DNA (eDNA) metabarcoding of CTD-collected seawater in the The Coastal Waters of Southeast Alaska : 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E1559.RC0083_Parada16S_run4_R1.fastq.gz</t>
        </is>
      </c>
      <c r="M1546" t="inlineStr">
        <is>
          <t>E1559.RC0083_Parada16S_run4_R2.fastq.gz</t>
        </is>
      </c>
    </row>
    <row r="1547">
      <c r="A1547" t="inlineStr">
        <is>
          <t>E1560.RC0083</t>
        </is>
      </c>
      <c r="B1547" t="inlineStr">
        <is>
          <t>E1560.RC0083_Parada16S_run4</t>
        </is>
      </c>
      <c r="C1547" t="inlineStr">
        <is>
          <t>Environmental DNA (eDNA) metabarcoding of CTD-collected seawater in the The Coastal Waters of Southeast Alaska : 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E1560.RC0083_Parada16S_run4_R1.fastq.gz</t>
        </is>
      </c>
      <c r="M1547" t="inlineStr">
        <is>
          <t>E1560.RC0083_Parada16S_run4_R2.fastq.gz</t>
        </is>
      </c>
    </row>
    <row r="1548">
      <c r="A1548" t="inlineStr">
        <is>
          <t>E1561.RC0083</t>
        </is>
      </c>
      <c r="B1548" t="inlineStr">
        <is>
          <t>E1561.RC0083_Parada16S_run4</t>
        </is>
      </c>
      <c r="C1548" t="inlineStr">
        <is>
          <t>Environmental DNA (eDNA) metabarcoding of CTD-collected seawater in the The Coastal Waters of Southeast Alaska : 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E1561.RC0083_Parada16S_run4_R1.fastq.gz</t>
        </is>
      </c>
      <c r="M1548" t="inlineStr">
        <is>
          <t>E1561.RC0083_Parada16S_run4_R2.fastq.gz</t>
        </is>
      </c>
    </row>
    <row r="1549">
      <c r="A1549" t="inlineStr">
        <is>
          <t>E1877.SKQ23-12S</t>
        </is>
      </c>
      <c r="B1549" t="inlineStr">
        <is>
          <t>E1877.SKQ23-12S_Parada16S_run4</t>
        </is>
      </c>
      <c r="C1549" t="inlineStr">
        <is>
          <t>Environmental DNA (eDNA) metabarcoding of CTD-collected seawater in the Bering Sea: 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E1877.SKQ23-12S_Parada16S_run4_R1.fastq.gz</t>
        </is>
      </c>
      <c r="M1549" t="inlineStr">
        <is>
          <t>E1877.SKQ23-12S_Parada16S_run4_R2.fastq.gz</t>
        </is>
      </c>
    </row>
    <row r="1550">
      <c r="A1550" t="inlineStr">
        <is>
          <t>E1878.SKQ23-12S</t>
        </is>
      </c>
      <c r="B1550" t="inlineStr">
        <is>
          <t>E1878.SKQ23-12S_Parada16S_run4</t>
        </is>
      </c>
      <c r="C1550" t="inlineStr">
        <is>
          <t>Environmental DNA (eDNA) metabarcoding of CTD-collected seawater in the Bering Sea: 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E1878.SKQ23-12S_Parada16S_run4_R1.fastq.gz</t>
        </is>
      </c>
      <c r="M1550" t="inlineStr">
        <is>
          <t>E1878.SKQ23-12S_Parada16S_run4_R2.fastq.gz</t>
        </is>
      </c>
    </row>
    <row r="1551">
      <c r="A1551" t="inlineStr">
        <is>
          <t>E1879.SKQ23-12S</t>
        </is>
      </c>
      <c r="B1551" t="inlineStr">
        <is>
          <t>E1879.SKQ23-12S_Parada16S_run4</t>
        </is>
      </c>
      <c r="C1551" t="inlineStr">
        <is>
          <t>Environmental DNA (eDNA) metabarcoding of CTD-collected seawater in the Bering Sea: 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E1879.SKQ23-12S_Parada16S_run4_R1.fastq.gz</t>
        </is>
      </c>
      <c r="M1551" t="inlineStr">
        <is>
          <t>E1879.SKQ23-12S_Parada16S_run4_R2.fastq.gz</t>
        </is>
      </c>
    </row>
    <row r="1552">
      <c r="A1552" t="inlineStr">
        <is>
          <t>E1880.SKQ23-12S</t>
        </is>
      </c>
      <c r="B1552" t="inlineStr">
        <is>
          <t>E1880.SKQ23-12S_Parada16S_run4</t>
        </is>
      </c>
      <c r="C1552" t="inlineStr">
        <is>
          <t>Environmental DNA (eDNA) metabarcoding of CTD-collected seawater in the Bering Sea: 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E1880.SKQ23-12S_Parada16S_run4_R1.fastq.gz</t>
        </is>
      </c>
      <c r="M1552" t="inlineStr">
        <is>
          <t>E1880.SKQ23-12S_Parada16S_run4_R2.fastq.gz</t>
        </is>
      </c>
    </row>
    <row r="1553">
      <c r="A1553" t="inlineStr">
        <is>
          <t>E1881.SKQ23-12S</t>
        </is>
      </c>
      <c r="B1553" t="inlineStr">
        <is>
          <t>E1881.SKQ23-12S_Parada16S_run4</t>
        </is>
      </c>
      <c r="C1553" t="inlineStr">
        <is>
          <t>Environmental DNA (eDNA) metabarcoding of CTD-collected seawater in the Bering Sea: 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E1881.SKQ23-12S_Parada16S_run4_R1.fastq.gz</t>
        </is>
      </c>
      <c r="M1553" t="inlineStr">
        <is>
          <t>E1881.SKQ23-12S_Parada16S_run4_R2.fastq.gz</t>
        </is>
      </c>
    </row>
    <row r="1554">
      <c r="A1554" t="inlineStr">
        <is>
          <t>E1882.SKQ23-12S</t>
        </is>
      </c>
      <c r="B1554" t="inlineStr">
        <is>
          <t>E1882.SKQ23-12S_Parada16S_run4</t>
        </is>
      </c>
      <c r="C1554" t="inlineStr">
        <is>
          <t>Environmental DNA (eDNA) metabarcoding of CTD-collected seawater in the Bering Sea: 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E1882.SKQ23-12S_Parada16S_run4_R1.fastq.gz</t>
        </is>
      </c>
      <c r="M1554" t="inlineStr">
        <is>
          <t>E1882.SKQ23-12S_Parada16S_run4_R2.fastq.gz</t>
        </is>
      </c>
    </row>
    <row r="1555">
      <c r="A1555" t="inlineStr">
        <is>
          <t>E1883.SKQ23-12S</t>
        </is>
      </c>
      <c r="B1555" t="inlineStr">
        <is>
          <t>E1883.SKQ23-12S_Parada16S_run4</t>
        </is>
      </c>
      <c r="C1555" t="inlineStr">
        <is>
          <t>Environmental DNA (eDNA) metabarcoding of CTD-collected seawater in the Bering Sea: 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E1883.SKQ23-12S_Parada16S_run4_R1.fastq.gz</t>
        </is>
      </c>
      <c r="M1555" t="inlineStr">
        <is>
          <t>E1883.SKQ23-12S_Parada16S_run4_R2.fastq.gz</t>
        </is>
      </c>
    </row>
    <row r="1556">
      <c r="A1556" t="inlineStr">
        <is>
          <t>E1884.SKQ23-12S</t>
        </is>
      </c>
      <c r="B1556" t="inlineStr">
        <is>
          <t>E1884.SKQ23-12S_Parada16S_run4</t>
        </is>
      </c>
      <c r="C1556" t="inlineStr">
        <is>
          <t>Environmental DNA (eDNA) metabarcoding of CTD-collected seawater in the Bering Sea: 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E1884.SKQ23-12S_Parada16S_run4_R1.fastq.gz</t>
        </is>
      </c>
      <c r="M1556" t="inlineStr">
        <is>
          <t>E1884.SKQ23-12S_Parada16S_run4_R2.fastq.gz</t>
        </is>
      </c>
    </row>
    <row r="1557">
      <c r="A1557" t="inlineStr">
        <is>
          <t>E1885.SKQ23-12S</t>
        </is>
      </c>
      <c r="B1557" t="inlineStr">
        <is>
          <t>E1885.SKQ23-12S_Parada16S_run4</t>
        </is>
      </c>
      <c r="C1557" t="inlineStr">
        <is>
          <t>Environmental DNA (eDNA) metabarcoding of CTD-collected seawater in the Bering Sea: 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E1885.SKQ23-12S_Parada16S_run4_R1.fastq.gz</t>
        </is>
      </c>
      <c r="M1557" t="inlineStr">
        <is>
          <t>E1885.SKQ23-12S_Parada16S_run4_R2.fastq.gz</t>
        </is>
      </c>
    </row>
    <row r="1558">
      <c r="A1558" t="inlineStr">
        <is>
          <t>E1886.SKQ23-12S</t>
        </is>
      </c>
      <c r="B1558" t="inlineStr">
        <is>
          <t>E1886.SKQ23-12S_Parada16S_run4</t>
        </is>
      </c>
      <c r="C1558" t="inlineStr">
        <is>
          <t>Environmental DNA (eDNA) metabarcoding of CTD-collected seawater in the Bering Sea: 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E1886.SKQ23-12S_Parada16S_run4_R1.fastq.gz</t>
        </is>
      </c>
      <c r="M1558" t="inlineStr">
        <is>
          <t>E1886.SKQ23-12S_Parada16S_run4_R2.fastq.gz</t>
        </is>
      </c>
    </row>
    <row r="1559">
      <c r="A1559" t="inlineStr">
        <is>
          <t>E1887.SKQ23-12S</t>
        </is>
      </c>
      <c r="B1559" t="inlineStr">
        <is>
          <t>E1887.SKQ23-12S_Parada16S_run4</t>
        </is>
      </c>
      <c r="C1559" t="inlineStr">
        <is>
          <t>Environmental DNA (eDNA) metabarcoding of CTD-collected seawater in the Bering Sea: 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E1887.SKQ23-12S_Parada16S_run4_R1.fastq.gz</t>
        </is>
      </c>
      <c r="M1559" t="inlineStr">
        <is>
          <t>E1887.SKQ23-12S_Parada16S_run4_R2.fastq.gz</t>
        </is>
      </c>
    </row>
    <row r="1560">
      <c r="A1560" t="inlineStr">
        <is>
          <t>E1888.SKQ23-12S</t>
        </is>
      </c>
      <c r="B1560" t="inlineStr">
        <is>
          <t>E1888.SKQ23-12S_Parada16S_run4</t>
        </is>
      </c>
      <c r="C1560" t="inlineStr">
        <is>
          <t>Environmental DNA (eDNA) metabarcoding of CTD-collected seawater in the Bering Sea: 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E1888.SKQ23-12S_Parada16S_run4_R1.fastq.gz</t>
        </is>
      </c>
      <c r="M1560" t="inlineStr">
        <is>
          <t>E1888.SKQ23-12S_Parada16S_run4_R2.fastq.gz</t>
        </is>
      </c>
    </row>
    <row r="1561">
      <c r="A1561" t="inlineStr">
        <is>
          <t>E1889.SKQ23-12S</t>
        </is>
      </c>
      <c r="B1561" t="inlineStr">
        <is>
          <t>E1889.SKQ23-12S_Parada16S_run4</t>
        </is>
      </c>
      <c r="C1561" t="inlineStr">
        <is>
          <t>Environmental DNA (eDNA) metabarcoding of CTD-collected seawater in the Bering Sea: 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E1889.SKQ23-12S_Parada16S_run4_R1.fastq.gz</t>
        </is>
      </c>
      <c r="M1561" t="inlineStr">
        <is>
          <t>E1889.SKQ23-12S_Parada16S_run4_R2.fastq.gz</t>
        </is>
      </c>
    </row>
    <row r="1562">
      <c r="A1562" t="inlineStr">
        <is>
          <t>E1890.SKQ23-12S</t>
        </is>
      </c>
      <c r="B1562" t="inlineStr">
        <is>
          <t>E1890.SKQ23-12S_Parada16S_run4</t>
        </is>
      </c>
      <c r="C1562" t="inlineStr">
        <is>
          <t>Environmental DNA (eDNA) metabarcoding of CTD-collected seawater in the Bering Sea: 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E1890.SKQ23-12S_Parada16S_run4_R1.fastq.gz</t>
        </is>
      </c>
      <c r="M1562" t="inlineStr">
        <is>
          <t>E1890.SKQ23-12S_Parada16S_run4_R2.fastq.gz</t>
        </is>
      </c>
    </row>
    <row r="1563">
      <c r="A1563" t="inlineStr">
        <is>
          <t>E1891.SKQ23-12S</t>
        </is>
      </c>
      <c r="B1563" t="inlineStr">
        <is>
          <t>E1891.SKQ23-12S_Parada16S_run4</t>
        </is>
      </c>
      <c r="C1563" t="inlineStr">
        <is>
          <t>Environmental DNA (eDNA) metabarcoding of CTD-collected seawater in the Bering Sea: 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E1891.SKQ23-12S_Parada16S_run4_R1.fastq.gz</t>
        </is>
      </c>
      <c r="M1563" t="inlineStr">
        <is>
          <t>E1891.SKQ23-12S_Parada16S_run4_R2.fastq.gz</t>
        </is>
      </c>
    </row>
    <row r="1564">
      <c r="A1564" t="inlineStr">
        <is>
          <t>E1892.SKQ23-12S</t>
        </is>
      </c>
      <c r="B1564" t="inlineStr">
        <is>
          <t>E1892.SKQ23-12S_Parada16S_run4</t>
        </is>
      </c>
      <c r="C1564" t="inlineStr">
        <is>
          <t>Environmental DNA (eDNA) metabarcoding of CTD-collected seawater in the Bering Sea: 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E1892.SKQ23-12S_Parada16S_run4_R1.fastq.gz</t>
        </is>
      </c>
      <c r="M1564" t="inlineStr">
        <is>
          <t>E1892.SKQ23-12S_Parada16S_run4_R2.fastq.gz</t>
        </is>
      </c>
    </row>
    <row r="1565">
      <c r="A1565" t="inlineStr">
        <is>
          <t>E1893.SKQ23-12S</t>
        </is>
      </c>
      <c r="B1565" t="inlineStr">
        <is>
          <t>E1893.SKQ23-12S_Parada16S_run4</t>
        </is>
      </c>
      <c r="C1565" t="inlineStr">
        <is>
          <t>Environmental DNA (eDNA) metabarcoding of CTD-collected seawater in the Bering Sea: 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E1893.SKQ23-12S_Parada16S_run4_R1.fastq.gz</t>
        </is>
      </c>
      <c r="M1565" t="inlineStr">
        <is>
          <t>E1893.SKQ23-12S_Parada16S_run4_R2.fastq.gz</t>
        </is>
      </c>
    </row>
    <row r="1566">
      <c r="A1566" t="inlineStr">
        <is>
          <t>E1894.SKQ23-12S</t>
        </is>
      </c>
      <c r="B1566" t="inlineStr">
        <is>
          <t>E1894.SKQ23-12S_Parada16S_run4</t>
        </is>
      </c>
      <c r="C1566" t="inlineStr">
        <is>
          <t>Environmental DNA (eDNA) metabarcoding of CTD-collected seawater in the Bering Sea: 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E1894.SKQ23-12S_Parada16S_run4_R1.fastq.gz</t>
        </is>
      </c>
      <c r="M1566" t="inlineStr">
        <is>
          <t>E1894.SKQ23-12S_Parada16S_run4_R2.fastq.gz</t>
        </is>
      </c>
    </row>
    <row r="1567">
      <c r="A1567" t="inlineStr">
        <is>
          <t>E1895.SKQ23-12S</t>
        </is>
      </c>
      <c r="B1567" t="inlineStr">
        <is>
          <t>E1895.SKQ23-12S_Parada16S_run4</t>
        </is>
      </c>
      <c r="C1567" t="inlineStr">
        <is>
          <t>Environmental DNA (eDNA) metabarcoding of CTD-collected seawater in the Bering Sea: 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E1895.SKQ23-12S_Parada16S_run4_R1.fastq.gz</t>
        </is>
      </c>
      <c r="M1567" t="inlineStr">
        <is>
          <t>E1895.SKQ23-12S_Parada16S_run4_R2.fastq.gz</t>
        </is>
      </c>
    </row>
    <row r="1568">
      <c r="A1568" t="inlineStr">
        <is>
          <t>E1896.SKQ23-12S</t>
        </is>
      </c>
      <c r="B1568" t="inlineStr">
        <is>
          <t>E1896.SKQ23-12S_Parada16S_run4</t>
        </is>
      </c>
      <c r="C1568" t="inlineStr">
        <is>
          <t>Environmental DNA (eDNA) metabarcoding of CTD-collected seawater in the Bering Sea: 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E1896.SKQ23-12S_Parada16S_run4_R1.fastq.gz</t>
        </is>
      </c>
      <c r="M1568" t="inlineStr">
        <is>
          <t>E1896.SKQ23-12S_Parada16S_run4_R2.fastq.gz</t>
        </is>
      </c>
    </row>
    <row r="1569">
      <c r="A1569" t="inlineStr">
        <is>
          <t>E1897.SKQ23-12S</t>
        </is>
      </c>
      <c r="B1569" t="inlineStr">
        <is>
          <t>E1897.SKQ23-12S_Parada16S_run4</t>
        </is>
      </c>
      <c r="C1569" t="inlineStr">
        <is>
          <t>Environmental DNA (eDNA) metabarcoding of CTD-collected seawater in the Bering Sea: 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E1897.SKQ23-12S_Parada16S_run4_R1.fastq.gz</t>
        </is>
      </c>
      <c r="M1569" t="inlineStr">
        <is>
          <t>E1897.SKQ23-12S_Parada16S_run4_R2.fastq.gz</t>
        </is>
      </c>
    </row>
    <row r="1570">
      <c r="A1570" t="inlineStr">
        <is>
          <t>E1898.SKQ23-12S</t>
        </is>
      </c>
      <c r="B1570" t="inlineStr">
        <is>
          <t>E1898.SKQ23-12S_Parada16S_run4</t>
        </is>
      </c>
      <c r="C1570" t="inlineStr">
        <is>
          <t>Environmental DNA (eDNA) metabarcoding of CTD-collected seawater in the Bering Sea: 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E1898.SKQ23-12S_Parada16S_run4_R1.fastq.gz</t>
        </is>
      </c>
      <c r="M1570" t="inlineStr">
        <is>
          <t>E1898.SKQ23-12S_Parada16S_run4_R2.fastq.gz</t>
        </is>
      </c>
    </row>
    <row r="1571">
      <c r="A1571" t="inlineStr">
        <is>
          <t>E1899.SKQ23-12S</t>
        </is>
      </c>
      <c r="B1571" t="inlineStr">
        <is>
          <t>E1899.SKQ23-12S_Parada16S_run4</t>
        </is>
      </c>
      <c r="C1571" t="inlineStr">
        <is>
          <t>Environmental DNA (eDNA) metabarcoding of CTD-collected seawater in the Bering Sea: 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E1899.SKQ23-12S_Parada16S_run4_R1.fastq.gz</t>
        </is>
      </c>
      <c r="M1571" t="inlineStr">
        <is>
          <t>E1899.SKQ23-12S_Parada16S_run4_R2.fastq.gz</t>
        </is>
      </c>
    </row>
    <row r="1572">
      <c r="A1572" t="inlineStr">
        <is>
          <t>E1900.SKQ23-12S</t>
        </is>
      </c>
      <c r="B1572" t="inlineStr">
        <is>
          <t>E1900.SKQ23-12S_Parada16S_run4</t>
        </is>
      </c>
      <c r="C1572" t="inlineStr">
        <is>
          <t>Environmental DNA (eDNA) metabarcoding of CTD-collected seawater in the Bering Sea: 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E1900.SKQ23-12S_Parada16S_run4_R1.fastq.gz</t>
        </is>
      </c>
      <c r="M1572" t="inlineStr">
        <is>
          <t>E1900.SKQ23-12S_Parada16S_run4_R2.fastq.gz</t>
        </is>
      </c>
    </row>
    <row r="1573">
      <c r="A1573" t="inlineStr">
        <is>
          <t>E1901.SKQ23-12S</t>
        </is>
      </c>
      <c r="B1573" t="inlineStr">
        <is>
          <t>E1901.SKQ23-12S_Parada16S_run4</t>
        </is>
      </c>
      <c r="C1573" t="inlineStr">
        <is>
          <t>Environmental DNA (eDNA) metabarcoding of CTD-collected seawater in the Bering Sea: 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E1901.SKQ23-12S_Parada16S_run4_R1.fastq.gz</t>
        </is>
      </c>
      <c r="M1573" t="inlineStr">
        <is>
          <t>E1901.SKQ23-12S_Parada16S_run4_R2.fastq.gz</t>
        </is>
      </c>
    </row>
    <row r="1574">
      <c r="A1574" t="inlineStr">
        <is>
          <t>E1902.SKQ23-12S</t>
        </is>
      </c>
      <c r="B1574" t="inlineStr">
        <is>
          <t>E1902.SKQ23-12S_Parada16S_run4</t>
        </is>
      </c>
      <c r="C1574" t="inlineStr">
        <is>
          <t>Environmental DNA (eDNA) metabarcoding of CTD-collected seawater in the Bering Sea: 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E1902.SKQ23-12S_Parada16S_run4_R1.fastq.gz</t>
        </is>
      </c>
      <c r="M1574" t="inlineStr">
        <is>
          <t>E1902.SKQ23-12S_Parada16S_run4_R2.fastq.gz</t>
        </is>
      </c>
    </row>
    <row r="1575">
      <c r="A1575" t="inlineStr">
        <is>
          <t>E1903.SKQ23-12S</t>
        </is>
      </c>
      <c r="B1575" t="inlineStr">
        <is>
          <t>E1903.SKQ23-12S_Parada16S_run4</t>
        </is>
      </c>
      <c r="C1575" t="inlineStr">
        <is>
          <t>Environmental DNA (eDNA) metabarcoding of CTD-collected seawater in the Bering Sea: 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E1903.SKQ23-12S_Parada16S_run4_R1.fastq.gz</t>
        </is>
      </c>
      <c r="M1575" t="inlineStr">
        <is>
          <t>E1903.SKQ23-12S_Parada16S_run4_R2.fastq.gz</t>
        </is>
      </c>
    </row>
    <row r="1576">
      <c r="A1576" t="inlineStr">
        <is>
          <t>E1904.SKQ23-12S</t>
        </is>
      </c>
      <c r="B1576" t="inlineStr">
        <is>
          <t>E1904.SKQ23-12S_Parada16S_run4</t>
        </is>
      </c>
      <c r="C1576" t="inlineStr">
        <is>
          <t>Environmental DNA (eDNA) metabarcoding of CTD-collected seawater in the Bering Sea: 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E1904.SKQ23-12S_Parada16S_run4_R1.fastq.gz</t>
        </is>
      </c>
      <c r="M1576" t="inlineStr">
        <is>
          <t>E1904.SKQ23-12S_Parada16S_run4_R2.fastq.gz</t>
        </is>
      </c>
    </row>
    <row r="1577">
      <c r="A1577" t="inlineStr">
        <is>
          <t>E1905.SKQ23-12S</t>
        </is>
      </c>
      <c r="B1577" t="inlineStr">
        <is>
          <t>E1905.SKQ23-12S_Parada16S_run4</t>
        </is>
      </c>
      <c r="C1577" t="inlineStr">
        <is>
          <t>Environmental DNA (eDNA) metabarcoding of CTD-collected seawater in the Bering Sea: 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E1905.SKQ23-12S_Parada16S_run4_R1.fastq.gz</t>
        </is>
      </c>
      <c r="M1577" t="inlineStr">
        <is>
          <t>E1905.SKQ23-12S_Parada16S_run4_R2.fastq.gz</t>
        </is>
      </c>
    </row>
    <row r="1578">
      <c r="A1578" t="inlineStr">
        <is>
          <t>E1906.SKQ23-12S</t>
        </is>
      </c>
      <c r="B1578" t="inlineStr">
        <is>
          <t>E1906.SKQ23-12S_Parada16S_run4</t>
        </is>
      </c>
      <c r="C1578" t="inlineStr">
        <is>
          <t>Environmental DNA (eDNA) metabarcoding of CTD-collected seawater in the Bering Sea: 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E1906.SKQ23-12S_Parada16S_run4_R1.fastq.gz</t>
        </is>
      </c>
      <c r="M1578" t="inlineStr">
        <is>
          <t>E1906.SKQ23-12S_Parada16S_run4_R2.fastq.gz</t>
        </is>
      </c>
    </row>
    <row r="1579">
      <c r="A1579" t="inlineStr">
        <is>
          <t>E1907.SKQ23-12S</t>
        </is>
      </c>
      <c r="B1579" t="inlineStr">
        <is>
          <t>E1907.SKQ23-12S_Parada16S_run4</t>
        </is>
      </c>
      <c r="C1579" t="inlineStr">
        <is>
          <t>Environmental DNA (eDNA) metabarcoding of CTD-collected seawater in the Bering Sea: 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E1907.SKQ23-12S_Parada16S_run4_R1.fastq.gz</t>
        </is>
      </c>
      <c r="M1579" t="inlineStr">
        <is>
          <t>E1907.SKQ23-12S_Parada16S_run4_R2.fastq.gz</t>
        </is>
      </c>
    </row>
    <row r="1580">
      <c r="A1580" t="inlineStr">
        <is>
          <t>E1908.SKQ23-12S</t>
        </is>
      </c>
      <c r="B1580" t="inlineStr">
        <is>
          <t>E1908.SKQ23-12S_Parada16S_run4</t>
        </is>
      </c>
      <c r="C1580" t="inlineStr">
        <is>
          <t>Environmental DNA (eDNA) metabarcoding of CTD-collected seawater in the Bering Sea: 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E1908.SKQ23-12S_Parada16S_run4_R1.fastq.gz</t>
        </is>
      </c>
      <c r="M1580" t="inlineStr">
        <is>
          <t>E1908.SKQ23-12S_Parada16S_run4_R2.fastq.gz</t>
        </is>
      </c>
    </row>
    <row r="1581">
      <c r="A1581" t="inlineStr">
        <is>
          <t>E1909.SKQ23-12S</t>
        </is>
      </c>
      <c r="B1581" t="inlineStr">
        <is>
          <t>E1909.SKQ23-12S_Parada16S_run4</t>
        </is>
      </c>
      <c r="C1581" t="inlineStr">
        <is>
          <t>Environmental DNA (eDNA) metabarcoding of CTD-collected seawater in the Bering Sea: 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E1909.SKQ23-12S_Parada16S_run4_R1.fastq.gz</t>
        </is>
      </c>
      <c r="M1581" t="inlineStr">
        <is>
          <t>E1909.SKQ23-12S_Parada16S_run4_R2.fastq.gz</t>
        </is>
      </c>
    </row>
    <row r="1582">
      <c r="A1582" t="inlineStr">
        <is>
          <t>E1910.SKQ23-12S</t>
        </is>
      </c>
      <c r="B1582" t="inlineStr">
        <is>
          <t>E1910.SKQ23-12S_Parada16S_run4</t>
        </is>
      </c>
      <c r="C1582" t="inlineStr">
        <is>
          <t>Environmental DNA (eDNA) metabarcoding of CTD-collected seawater in the Bering Sea: 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E1910.SKQ23-12S_Parada16S_run4_R1.fastq.gz</t>
        </is>
      </c>
      <c r="M1582" t="inlineStr">
        <is>
          <t>E1910.SKQ23-12S_Parada16S_run4_R2.fastq.gz</t>
        </is>
      </c>
    </row>
    <row r="1583">
      <c r="A1583" t="inlineStr">
        <is>
          <t>E1911.SKQ23-12S</t>
        </is>
      </c>
      <c r="B1583" t="inlineStr">
        <is>
          <t>E1911.SKQ23-12S_Parada16S_run4</t>
        </is>
      </c>
      <c r="C1583" t="inlineStr">
        <is>
          <t>Environmental DNA (eDNA) metabarcoding of CTD-collected seawater in the Bering Sea: 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E1911.SKQ23-12S_Parada16S_run4_R1.fastq.gz</t>
        </is>
      </c>
      <c r="M1583" t="inlineStr">
        <is>
          <t>E1911.SKQ23-12S_Parada16S_run4_R2.fastq.gz</t>
        </is>
      </c>
    </row>
    <row r="1584">
      <c r="A1584" t="inlineStr">
        <is>
          <t>E1912.SKQ23-12S</t>
        </is>
      </c>
      <c r="B1584" t="inlineStr">
        <is>
          <t>E1912.SKQ23-12S_Parada16S_run4</t>
        </is>
      </c>
      <c r="C1584" t="inlineStr">
        <is>
          <t>Environmental DNA (eDNA) metabarcoding of CTD-collected seawater in the Bering Sea: 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E1912.SKQ23-12S_Parada16S_run4_R1.fastq.gz</t>
        </is>
      </c>
      <c r="M1584" t="inlineStr">
        <is>
          <t>E1912.SKQ23-12S_Parada16S_run4_R2.fastq.gz</t>
        </is>
      </c>
    </row>
    <row r="1585">
      <c r="A1585" t="inlineStr">
        <is>
          <t>E1913.SKQ23-12S</t>
        </is>
      </c>
      <c r="B1585" t="inlineStr">
        <is>
          <t>E1913.SKQ23-12S_Parada16S_run4</t>
        </is>
      </c>
      <c r="C1585" t="inlineStr">
        <is>
          <t>Environmental DNA (eDNA) metabarcoding of CTD-collected seawater in the Bering Sea: 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E1913.SKQ23-12S_Parada16S_run4_R1.fastq.gz</t>
        </is>
      </c>
      <c r="M1585" t="inlineStr">
        <is>
          <t>E1913.SKQ23-12S_Parada16S_run4_R2.fastq.gz</t>
        </is>
      </c>
    </row>
    <row r="1586">
      <c r="A1586" t="inlineStr">
        <is>
          <t>E1914.SKQ23-12S</t>
        </is>
      </c>
      <c r="B1586" t="inlineStr">
        <is>
          <t>E1914.SKQ23-12S_Parada16S_run4</t>
        </is>
      </c>
      <c r="C1586" t="inlineStr">
        <is>
          <t>Environmental DNA (eDNA) metabarcoding of CTD-collected seawater in the Bering Sea: 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E1914.SKQ23-12S_Parada16S_run4_R1.fastq.gz</t>
        </is>
      </c>
      <c r="M1586" t="inlineStr">
        <is>
          <t>E1914.SKQ23-12S_Parada16S_run4_R2.fastq.gz</t>
        </is>
      </c>
    </row>
    <row r="1587">
      <c r="A1587" t="inlineStr">
        <is>
          <t>E1915.SKQ23-12S</t>
        </is>
      </c>
      <c r="B1587" t="inlineStr">
        <is>
          <t>E1915.SKQ23-12S_Parada16S_run4</t>
        </is>
      </c>
      <c r="C1587" t="inlineStr">
        <is>
          <t>Environmental DNA (eDNA) metabarcoding of CTD-collected seawater in the Chukchi Sea: 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E1915.SKQ23-12S_Parada16S_run4_R1.fastq.gz</t>
        </is>
      </c>
      <c r="M1587" t="inlineStr">
        <is>
          <t>E1915.SKQ23-12S_Parada16S_run4_R2.fastq.gz</t>
        </is>
      </c>
    </row>
    <row r="1588">
      <c r="A1588" t="inlineStr">
        <is>
          <t>E1916.SKQ23-12S</t>
        </is>
      </c>
      <c r="B1588" t="inlineStr">
        <is>
          <t>E1916.SKQ23-12S_Parada16S_run4</t>
        </is>
      </c>
      <c r="C1588" t="inlineStr">
        <is>
          <t>Environmental DNA (eDNA) metabarcoding of CTD-collected seawater in the Chukchi Sea: 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E1916.SKQ23-12S_Parada16S_run4_R1.fastq.gz</t>
        </is>
      </c>
      <c r="M1588" t="inlineStr">
        <is>
          <t>E1916.SKQ23-12S_Parada16S_run4_R2.fastq.gz</t>
        </is>
      </c>
    </row>
    <row r="1589">
      <c r="A1589" t="inlineStr">
        <is>
          <t>E1917.SKQ23-12S</t>
        </is>
      </c>
      <c r="B1589" t="inlineStr">
        <is>
          <t>E1917.SKQ23-12S_Parada16S_run4</t>
        </is>
      </c>
      <c r="C1589" t="inlineStr">
        <is>
          <t>Environmental DNA (eDNA) metabarcoding of CTD-collected seawater in the Chukchi Sea: 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E1917.SKQ23-12S_Parada16S_run4_R1.fastq.gz</t>
        </is>
      </c>
      <c r="M1589" t="inlineStr">
        <is>
          <t>E1917.SKQ23-12S_Parada16S_run4_R2.fastq.gz</t>
        </is>
      </c>
    </row>
    <row r="1590">
      <c r="A1590" t="inlineStr">
        <is>
          <t>E1918.SKQ23-12S</t>
        </is>
      </c>
      <c r="B1590" t="inlineStr">
        <is>
          <t>E1918.SKQ23-12S_Parada16S_run4</t>
        </is>
      </c>
      <c r="C1590" t="inlineStr">
        <is>
          <t>Environmental DNA (eDNA) metabarcoding of CTD-collected seawater in the Chukchi Sea: 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E1918.SKQ23-12S_Parada16S_run4_R1.fastq.gz</t>
        </is>
      </c>
      <c r="M1590" t="inlineStr">
        <is>
          <t>E1918.SKQ23-12S_Parada16S_run4_R2.fastq.gz</t>
        </is>
      </c>
    </row>
    <row r="1591">
      <c r="A1591" t="inlineStr">
        <is>
          <t>E1919.SKQ23-12S</t>
        </is>
      </c>
      <c r="B1591" t="inlineStr">
        <is>
          <t>E1919.SKQ23-12S_Parada16S_run4</t>
        </is>
      </c>
      <c r="C1591" t="inlineStr">
        <is>
          <t>Environmental DNA (eDNA) metabarcoding of CTD-collected seawater in the Chukchi Sea: 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E1919.SKQ23-12S_Parada16S_run4_R1.fastq.gz</t>
        </is>
      </c>
      <c r="M1591" t="inlineStr">
        <is>
          <t>E1919.SKQ23-12S_Parada16S_run4_R2.fastq.gz</t>
        </is>
      </c>
    </row>
    <row r="1592">
      <c r="A1592" t="inlineStr">
        <is>
          <t>E1920.SKQ23-12S</t>
        </is>
      </c>
      <c r="B1592" t="inlineStr">
        <is>
          <t>E1920.SKQ23-12S_Parada16S_run4</t>
        </is>
      </c>
      <c r="C1592" t="inlineStr">
        <is>
          <t>Environmental DNA (eDNA) metabarcoding of CTD-collected seawater in the Chukchi Sea: 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E1920.SKQ23-12S_Parada16S_run4_R1.fastq.gz</t>
        </is>
      </c>
      <c r="M1592" t="inlineStr">
        <is>
          <t>E1920.SKQ23-12S_Parada16S_run4_R2.fastq.gz</t>
        </is>
      </c>
    </row>
    <row r="1593">
      <c r="A1593" t="inlineStr">
        <is>
          <t>E1921.SKQ23-12S</t>
        </is>
      </c>
      <c r="B1593" t="inlineStr">
        <is>
          <t>E1921.SKQ23-12S_Parada16S_run4</t>
        </is>
      </c>
      <c r="C1593" t="inlineStr">
        <is>
          <t>Environmental DNA (eDNA) metabarcoding of CTD-collected seawater in the Chukchi Sea: 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E1921.SKQ23-12S_Parada16S_run4_R1.fastq.gz</t>
        </is>
      </c>
      <c r="M1593" t="inlineStr">
        <is>
          <t>E1921.SKQ23-12S_Parada16S_run4_R2.fastq.gz</t>
        </is>
      </c>
    </row>
    <row r="1594">
      <c r="A1594" t="inlineStr">
        <is>
          <t>E1922.SKQ23-12S</t>
        </is>
      </c>
      <c r="B1594" t="inlineStr">
        <is>
          <t>E1922.SKQ23-12S_Parada16S_run4</t>
        </is>
      </c>
      <c r="C1594" t="inlineStr">
        <is>
          <t>Environmental DNA (eDNA) metabarcoding of CTD-collected seawater in the Chukchi Sea: 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E1922.SKQ23-12S_Parada16S_run4_R1.fastq.gz</t>
        </is>
      </c>
      <c r="M1594" t="inlineStr">
        <is>
          <t>E1922.SKQ23-12S_Parada16S_run4_R2.fastq.gz</t>
        </is>
      </c>
    </row>
    <row r="1595">
      <c r="A1595" t="inlineStr">
        <is>
          <t>E1923.SKQ23-12S</t>
        </is>
      </c>
      <c r="B1595" t="inlineStr">
        <is>
          <t>E1923.SKQ23-12S_Parada16S_run4</t>
        </is>
      </c>
      <c r="C1595" t="inlineStr">
        <is>
          <t>Environmental DNA (eDNA) metabarcoding of CTD-collected seawater in the Chukchi Sea: 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E1923.SKQ23-12S_Parada16S_run4_R1.fastq.gz</t>
        </is>
      </c>
      <c r="M1595" t="inlineStr">
        <is>
          <t>E1923.SKQ23-12S_Parada16S_run4_R2.fastq.gz</t>
        </is>
      </c>
    </row>
    <row r="1596">
      <c r="A1596" t="inlineStr">
        <is>
          <t>E1924.SKQ23-12S</t>
        </is>
      </c>
      <c r="B1596" t="inlineStr">
        <is>
          <t>E1924.SKQ23-12S_Parada16S_run4</t>
        </is>
      </c>
      <c r="C1596" t="inlineStr">
        <is>
          <t>Environmental DNA (eDNA) metabarcoding of CTD-collected seawater in the Chukchi Sea: 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E1924.SKQ23-12S_Parada16S_run4_R1.fastq.gz</t>
        </is>
      </c>
      <c r="M1596" t="inlineStr">
        <is>
          <t>E1924.SKQ23-12S_Parada16S_run4_R2.fastq.gz</t>
        </is>
      </c>
    </row>
    <row r="1597">
      <c r="A1597" t="inlineStr">
        <is>
          <t>E1925.SKQ23-12S</t>
        </is>
      </c>
      <c r="B1597" t="inlineStr">
        <is>
          <t>E1925.SKQ23-12S_Parada16S_run4</t>
        </is>
      </c>
      <c r="C1597" t="inlineStr">
        <is>
          <t>Environmental DNA (eDNA) metabarcoding of CTD-collected seawater in the Chukchi Sea: 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E1925.SKQ23-12S_Parada16S_run4_R1.fastq.gz</t>
        </is>
      </c>
      <c r="M1597" t="inlineStr">
        <is>
          <t>E1925.SKQ23-12S_Parada16S_run4_R2.fastq.gz</t>
        </is>
      </c>
    </row>
    <row r="1598">
      <c r="A1598" t="inlineStr">
        <is>
          <t>E1926.SKQ23-12S</t>
        </is>
      </c>
      <c r="B1598" t="inlineStr">
        <is>
          <t>E1926.SKQ23-12S_Parada16S_run4</t>
        </is>
      </c>
      <c r="C1598" t="inlineStr">
        <is>
          <t>Environmental DNA (eDNA) metabarcoding of CTD-collected seawater in the Chukchi Sea: 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E1926.SKQ23-12S_Parada16S_run4_R1.fastq.gz</t>
        </is>
      </c>
      <c r="M1598" t="inlineStr">
        <is>
          <t>E1926.SKQ23-12S_Parada16S_run4_R2.fastq.gz</t>
        </is>
      </c>
    </row>
    <row r="1599">
      <c r="A1599" t="inlineStr">
        <is>
          <t>E1927.SKQ23-12S</t>
        </is>
      </c>
      <c r="B1599" t="inlineStr">
        <is>
          <t>E1927.SKQ23-12S_Parada16S_run4</t>
        </is>
      </c>
      <c r="C1599" t="inlineStr">
        <is>
          <t>Environmental DNA (eDNA) metabarcoding of CTD-collected seawater in the Arctic Ocean: 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E1927.SKQ23-12S_Parada16S_run4_R1.fastq.gz</t>
        </is>
      </c>
      <c r="M1599" t="inlineStr">
        <is>
          <t>E1927.SKQ23-12S_Parada16S_run4_R2.fastq.gz</t>
        </is>
      </c>
    </row>
    <row r="1600">
      <c r="A1600" t="inlineStr">
        <is>
          <t>E1928.SKQ23-12S</t>
        </is>
      </c>
      <c r="B1600" t="inlineStr">
        <is>
          <t>E1928.SKQ23-12S_Parada16S_run4</t>
        </is>
      </c>
      <c r="C1600" t="inlineStr">
        <is>
          <t>Environmental DNA (eDNA) metabarcoding of CTD-collected seawater in the Arctic Ocean: 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E1928.SKQ23-12S_Parada16S_run4_R1.fastq.gz</t>
        </is>
      </c>
      <c r="M1600" t="inlineStr">
        <is>
          <t>E1928.SKQ23-12S_Parada16S_run4_R2.fastq.gz</t>
        </is>
      </c>
    </row>
    <row r="1601">
      <c r="A1601" t="inlineStr">
        <is>
          <t>E1929.SKQ23-12S</t>
        </is>
      </c>
      <c r="B1601" t="inlineStr">
        <is>
          <t>E1929.SKQ23-12S_Parada16S_run4</t>
        </is>
      </c>
      <c r="C1601" t="inlineStr">
        <is>
          <t>Environmental DNA (eDNA) metabarcoding of CTD-collected seawater in the Arctic Ocean: 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E1929.SKQ23-12S_Parada16S_run4_R1.fastq.gz</t>
        </is>
      </c>
      <c r="M1601" t="inlineStr">
        <is>
          <t>E1929.SKQ23-12S_Parada16S_run4_R2.fastq.gz</t>
        </is>
      </c>
    </row>
    <row r="1602">
      <c r="A1602" t="inlineStr">
        <is>
          <t>E1930.SKQ23-12S</t>
        </is>
      </c>
      <c r="B1602" t="inlineStr">
        <is>
          <t>E1930.SKQ23-12S_Parada16S_run4</t>
        </is>
      </c>
      <c r="C1602" t="inlineStr">
        <is>
          <t>Environmental DNA (eDNA) metabarcoding of CTD-collected seawater in the Arctic Ocean: 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E1930.SKQ23-12S_Parada16S_run4_R1.fastq.gz</t>
        </is>
      </c>
      <c r="M1602" t="inlineStr">
        <is>
          <t>E1930.SKQ23-12S_Parada16S_run4_R2.fastq.gz</t>
        </is>
      </c>
    </row>
    <row r="1603">
      <c r="A1603" t="inlineStr">
        <is>
          <t>E1495.RC0083</t>
        </is>
      </c>
      <c r="B1603" t="inlineStr">
        <is>
          <t>E1495.RC0083_ITS1_run4</t>
        </is>
      </c>
      <c r="C1603" t="inlineStr">
        <is>
          <t>Environmental DNA (eDNA) metabarcoding of CTD-collected seawater in the The Coastal Waters of Southeast Alaska : 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E1495.RC0083_ITS1_run4_R1.fastq.gz</t>
        </is>
      </c>
      <c r="M1603" t="inlineStr">
        <is>
          <t>E1495.RC0083_ITS1_run4_R2.fastq.gz</t>
        </is>
      </c>
    </row>
    <row r="1604">
      <c r="A1604" t="inlineStr">
        <is>
          <t>E1496.RC0083</t>
        </is>
      </c>
      <c r="B1604" t="inlineStr">
        <is>
          <t>E1496.RC0083_ITS1_run4</t>
        </is>
      </c>
      <c r="C1604" t="inlineStr">
        <is>
          <t>Environmental DNA (eDNA) metabarcoding of CTD-collected seawater in the The Coastal Waters of Southeast Alaska : 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E1496.RC0083_ITS1_run4_R1.fastq.gz</t>
        </is>
      </c>
      <c r="M1604" t="inlineStr">
        <is>
          <t>E1496.RC0083_ITS1_run4_R2.fastq.gz</t>
        </is>
      </c>
    </row>
    <row r="1605">
      <c r="A1605" t="inlineStr">
        <is>
          <t>E1497.RC0083</t>
        </is>
      </c>
      <c r="B1605" t="inlineStr">
        <is>
          <t>E1497.RC0083_ITS1_run4</t>
        </is>
      </c>
      <c r="C1605" t="inlineStr">
        <is>
          <t>Environmental DNA (eDNA) metabarcoding of CTD-collected seawater in the The Coastal Waters of Southeast Alaska : 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E1497.RC0083_ITS1_run4_R1.fastq.gz</t>
        </is>
      </c>
      <c r="M1605" t="inlineStr">
        <is>
          <t>E1497.RC0083_ITS1_run4_R2.fastq.gz</t>
        </is>
      </c>
    </row>
    <row r="1606">
      <c r="A1606" t="inlineStr">
        <is>
          <t>E1498.RC0083</t>
        </is>
      </c>
      <c r="B1606" t="inlineStr">
        <is>
          <t>E1498.RC0083_ITS1_run4</t>
        </is>
      </c>
      <c r="C1606" t="inlineStr">
        <is>
          <t>Environmental DNA (eDNA) metabarcoding of CTD-collected seawater in the The Coastal Waters of Southeast Alaska : 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E1498.RC0083_ITS1_run4_R1.fastq.gz</t>
        </is>
      </c>
      <c r="M1606" t="inlineStr">
        <is>
          <t>E1498.RC0083_ITS1_run4_R2.fastq.gz</t>
        </is>
      </c>
    </row>
    <row r="1607">
      <c r="A1607" t="inlineStr">
        <is>
          <t>E1499.RC0083</t>
        </is>
      </c>
      <c r="B1607" t="inlineStr">
        <is>
          <t>E1499.RC0083_ITS1_run4</t>
        </is>
      </c>
      <c r="C1607" t="inlineStr">
        <is>
          <t>Environmental DNA (eDNA) metabarcoding of CTD-collected seawater in the The Coastal Waters of Southeast Alaska : 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E1499.RC0083_ITS1_run4_R1.fastq.gz</t>
        </is>
      </c>
      <c r="M1607" t="inlineStr">
        <is>
          <t>E1499.RC0083_ITS1_run4_R2.fastq.gz</t>
        </is>
      </c>
    </row>
    <row r="1608">
      <c r="A1608" t="inlineStr">
        <is>
          <t>E1501.RC0083</t>
        </is>
      </c>
      <c r="B1608" t="inlineStr">
        <is>
          <t>E1501.RC0083_ITS1_run4</t>
        </is>
      </c>
      <c r="C1608" t="inlineStr">
        <is>
          <t>Environmental DNA (eDNA) metabarcoding of CTD-collected seawater in the The Coastal Waters of Southeast Alaska : 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E1501.RC0083_ITS1_run4_R1.fastq.gz</t>
        </is>
      </c>
      <c r="M1608" t="inlineStr">
        <is>
          <t>E1501.RC0083_ITS1_run4_R2.fastq.gz</t>
        </is>
      </c>
    </row>
    <row r="1609">
      <c r="A1609" t="inlineStr">
        <is>
          <t>E1502.RC0083</t>
        </is>
      </c>
      <c r="B1609" t="inlineStr">
        <is>
          <t>E1502.RC0083_ITS1_run4</t>
        </is>
      </c>
      <c r="C1609" t="inlineStr">
        <is>
          <t>Environmental DNA (eDNA) metabarcoding of CTD-collected seawater in the The Coastal Waters of Southeast Alaska : 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E1502.RC0083_ITS1_run4_R1.fastq.gz</t>
        </is>
      </c>
      <c r="M1609" t="inlineStr">
        <is>
          <t>E1502.RC0083_ITS1_run4_R2.fastq.gz</t>
        </is>
      </c>
    </row>
    <row r="1610">
      <c r="A1610" t="inlineStr">
        <is>
          <t>E1503.RC0083</t>
        </is>
      </c>
      <c r="B1610" t="inlineStr">
        <is>
          <t>E1503.RC0083_ITS1_run4</t>
        </is>
      </c>
      <c r="C1610" t="inlineStr">
        <is>
          <t>Environmental DNA (eDNA) metabarcoding of CTD-collected seawater in the The Coastal Waters of Southeast Alaska : 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E1503.RC0083_ITS1_run4_R1.fastq.gz</t>
        </is>
      </c>
      <c r="M1610" t="inlineStr">
        <is>
          <t>E1503.RC0083_ITS1_run4_R2.fastq.gz</t>
        </is>
      </c>
    </row>
    <row r="1611">
      <c r="A1611" t="inlineStr">
        <is>
          <t>E1504.RC0083</t>
        </is>
      </c>
      <c r="B1611" t="inlineStr">
        <is>
          <t>E1504.RC0083_ITS1_run4</t>
        </is>
      </c>
      <c r="C1611" t="inlineStr">
        <is>
          <t>Environmental DNA (eDNA) metabarcoding of CTD-collected seawater in the The Coastal Waters of Southeast Alaska : 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E1504.RC0083_ITS1_run4_R1.fastq.gz</t>
        </is>
      </c>
      <c r="M1611" t="inlineStr">
        <is>
          <t>E1504.RC0083_ITS1_run4_R2.fastq.gz</t>
        </is>
      </c>
    </row>
    <row r="1612">
      <c r="A1612" t="inlineStr">
        <is>
          <t>E1505.RC0083</t>
        </is>
      </c>
      <c r="B1612" t="inlineStr">
        <is>
          <t>E1505.RC0083_ITS1_run4</t>
        </is>
      </c>
      <c r="C1612" t="inlineStr">
        <is>
          <t>Environmental DNA (eDNA) metabarcoding of CTD-collected seawater in the The Coastal Waters of Southeast Alaska : 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E1505.RC0083_ITS1_run4_R1.fastq.gz</t>
        </is>
      </c>
      <c r="M1612" t="inlineStr">
        <is>
          <t>E1505.RC0083_ITS1_run4_R2.fastq.gz</t>
        </is>
      </c>
    </row>
    <row r="1613">
      <c r="A1613" t="inlineStr">
        <is>
          <t>E1506.RC0083</t>
        </is>
      </c>
      <c r="B1613" t="inlineStr">
        <is>
          <t>E1506.RC0083_ITS1_run4</t>
        </is>
      </c>
      <c r="C1613" t="inlineStr">
        <is>
          <t>Environmental DNA (eDNA) metabarcoding of CTD-collected seawater in the The Coastal Waters of Southeast Alaska : 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E1506.RC0083_ITS1_run4_R1.fastq.gz</t>
        </is>
      </c>
      <c r="M1613" t="inlineStr">
        <is>
          <t>E1506.RC0083_ITS1_run4_R2.fastq.gz</t>
        </is>
      </c>
    </row>
    <row r="1614">
      <c r="A1614" t="inlineStr">
        <is>
          <t>E1510.RC0083</t>
        </is>
      </c>
      <c r="B1614" t="inlineStr">
        <is>
          <t>E1510.RC0083_ITS1_run4</t>
        </is>
      </c>
      <c r="C1614" t="inlineStr">
        <is>
          <t>Environmental DNA (eDNA) metabarcoding of CTD-collected seawater in the The Coastal Waters of Southeast Alaska : 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E1510.RC0083_ITS1_run4_R1.fastq.gz</t>
        </is>
      </c>
      <c r="M1614" t="inlineStr">
        <is>
          <t>E1510.RC0083_ITS1_run4_R2.fastq.gz</t>
        </is>
      </c>
    </row>
    <row r="1615">
      <c r="A1615" t="inlineStr">
        <is>
          <t>E1511.RC0083</t>
        </is>
      </c>
      <c r="B1615" t="inlineStr">
        <is>
          <t>E1511.RC0083_ITS1_run4</t>
        </is>
      </c>
      <c r="C1615" t="inlineStr">
        <is>
          <t>Environmental DNA (eDNA) metabarcoding of CTD-collected seawater in the The Coastal Waters of Southeast Alaska : 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E1511.RC0083_ITS1_run4_R1.fastq.gz</t>
        </is>
      </c>
      <c r="M1615" t="inlineStr">
        <is>
          <t>E1511.RC0083_ITS1_run4_R2.fastq.gz</t>
        </is>
      </c>
    </row>
    <row r="1616">
      <c r="A1616" t="inlineStr">
        <is>
          <t>E1517.RC0083</t>
        </is>
      </c>
      <c r="B1616" t="inlineStr">
        <is>
          <t>E1517.RC0083_ITS1_run4</t>
        </is>
      </c>
      <c r="C1616" t="inlineStr">
        <is>
          <t>Environmental DNA (eDNA) metabarcoding of CTD-collected seawater in the The Coastal Waters of Southeast Alaska : 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E1517.RC0083_ITS1_run4_R1.fastq.gz</t>
        </is>
      </c>
      <c r="M1616" t="inlineStr">
        <is>
          <t>E1517.RC0083_ITS1_run4_R2.fastq.gz</t>
        </is>
      </c>
    </row>
    <row r="1617">
      <c r="A1617" t="inlineStr">
        <is>
          <t>E1518.RC0083</t>
        </is>
      </c>
      <c r="B1617" t="inlineStr">
        <is>
          <t>E1518.RC0083_ITS1_run4</t>
        </is>
      </c>
      <c r="C1617" t="inlineStr">
        <is>
          <t>Environmental DNA (eDNA) metabarcoding of CTD-collected seawater in the The Coastal Waters of Southeast Alaska : 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E1518.RC0083_ITS1_run4_R1.fastq.gz</t>
        </is>
      </c>
      <c r="M1617" t="inlineStr">
        <is>
          <t>E1518.RC0083_ITS1_run4_R2.fastq.gz</t>
        </is>
      </c>
    </row>
    <row r="1618">
      <c r="A1618" t="inlineStr">
        <is>
          <t>E1519.RC0083</t>
        </is>
      </c>
      <c r="B1618" t="inlineStr">
        <is>
          <t>E1519.RC0083_ITS1_run4</t>
        </is>
      </c>
      <c r="C1618" t="inlineStr">
        <is>
          <t>Environmental DNA (eDNA) metabarcoding of CTD-collected seawater in the The Coastal Waters of Southeast Alaska : 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E1519.RC0083_ITS1_run4_R1.fastq.gz</t>
        </is>
      </c>
      <c r="M1618" t="inlineStr">
        <is>
          <t>E1519.RC0083_ITS1_run4_R2.fastq.gz</t>
        </is>
      </c>
    </row>
    <row r="1619">
      <c r="A1619" t="inlineStr">
        <is>
          <t>E1526.RC0083</t>
        </is>
      </c>
      <c r="B1619" t="inlineStr">
        <is>
          <t>E1526.RC0083_ITS1_run4</t>
        </is>
      </c>
      <c r="C1619" t="inlineStr">
        <is>
          <t>Environmental DNA (eDNA) metabarcoding of CTD-collected seawater in the Gulf of Alaska: 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E1526.RC0083_ITS1_run4_R1.fastq.gz</t>
        </is>
      </c>
      <c r="M1619" t="inlineStr">
        <is>
          <t>E1526.RC0083_ITS1_run4_R2.fastq.gz</t>
        </is>
      </c>
    </row>
    <row r="1620">
      <c r="A1620" t="inlineStr">
        <is>
          <t>E1527.RC0083</t>
        </is>
      </c>
      <c r="B1620" t="inlineStr">
        <is>
          <t>E1527.RC0083_ITS1_run4</t>
        </is>
      </c>
      <c r="C1620" t="inlineStr">
        <is>
          <t>Environmental DNA (eDNA) metabarcoding of CTD-collected seawater in the Gulf of Alaska: 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E1527.RC0083_ITS1_run4_R1.fastq.gz</t>
        </is>
      </c>
      <c r="M1620" t="inlineStr">
        <is>
          <t>E1527.RC0083_ITS1_run4_R2.fastq.gz</t>
        </is>
      </c>
    </row>
    <row r="1621">
      <c r="A1621" t="inlineStr">
        <is>
          <t>E1528.RC0083</t>
        </is>
      </c>
      <c r="B1621" t="inlineStr">
        <is>
          <t>E1528.RC0083_ITS1_run4</t>
        </is>
      </c>
      <c r="C1621" t="inlineStr">
        <is>
          <t>Environmental DNA (eDNA) metabarcoding of CTD-collected seawater in the Gulf of Alaska: 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E1528.RC0083_ITS1_run4_R1.fastq.gz</t>
        </is>
      </c>
      <c r="M1621" t="inlineStr">
        <is>
          <t>E1528.RC0083_ITS1_run4_R2.fastq.gz</t>
        </is>
      </c>
    </row>
    <row r="1622">
      <c r="A1622" t="inlineStr">
        <is>
          <t>E1529.RC0083</t>
        </is>
      </c>
      <c r="B1622" t="inlineStr">
        <is>
          <t>E1529.RC0083_ITS1_run4</t>
        </is>
      </c>
      <c r="C1622" t="inlineStr">
        <is>
          <t>Environmental DNA (eDNA) metabarcoding of CTD-collected seawater in the Gulf of Alaska: 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E1529.RC0083_ITS1_run4_R1.fastq.gz</t>
        </is>
      </c>
      <c r="M1622" t="inlineStr">
        <is>
          <t>E1529.RC0083_ITS1_run4_R2.fastq.gz</t>
        </is>
      </c>
    </row>
    <row r="1623">
      <c r="A1623" t="inlineStr">
        <is>
          <t>E1530.RC0083</t>
        </is>
      </c>
      <c r="B1623" t="inlineStr">
        <is>
          <t>E1530.RC0083_ITS1_run4</t>
        </is>
      </c>
      <c r="C1623" t="inlineStr">
        <is>
          <t>Environmental DNA (eDNA) metabarcoding of CTD-collected seawater in the Gulf of Alaska: 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E1530.RC0083_ITS1_run4_R1.fastq.gz</t>
        </is>
      </c>
      <c r="M1623" t="inlineStr">
        <is>
          <t>E1530.RC0083_ITS1_run4_R2.fastq.gz</t>
        </is>
      </c>
    </row>
    <row r="1624">
      <c r="A1624" t="inlineStr">
        <is>
          <t>E1531.RC0083</t>
        </is>
      </c>
      <c r="B1624" t="inlineStr">
        <is>
          <t>E1531.RC0083_ITS1_run4</t>
        </is>
      </c>
      <c r="C1624" t="inlineStr">
        <is>
          <t>Environmental DNA (eDNA) metabarcoding of CTD-collected seawater in the Gulf of Alaska: 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E1531.RC0083_ITS1_run4_R1.fastq.gz</t>
        </is>
      </c>
      <c r="M1624" t="inlineStr">
        <is>
          <t>E1531.RC0083_ITS1_run4_R2.fastq.gz</t>
        </is>
      </c>
    </row>
    <row r="1625">
      <c r="A1625" t="inlineStr">
        <is>
          <t>E1532.RC0083</t>
        </is>
      </c>
      <c r="B1625" t="inlineStr">
        <is>
          <t>E1532.RC0083_ITS1_run4</t>
        </is>
      </c>
      <c r="C1625" t="inlineStr">
        <is>
          <t>Environmental DNA (eDNA) metabarcoding of CTD-collected seawater in the Gulf of Alaska: 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E1532.RC0083_ITS1_run4_R1.fastq.gz</t>
        </is>
      </c>
      <c r="M1625" t="inlineStr">
        <is>
          <t>E1532.RC0083_ITS1_run4_R2.fastq.gz</t>
        </is>
      </c>
    </row>
    <row r="1626">
      <c r="A1626" t="inlineStr">
        <is>
          <t>E1533.RC0083</t>
        </is>
      </c>
      <c r="B1626" t="inlineStr">
        <is>
          <t>E1533.RC0083_ITS1_run4</t>
        </is>
      </c>
      <c r="C1626" t="inlineStr">
        <is>
          <t>Environmental DNA (eDNA) metabarcoding of CTD-collected seawater in the Gulf of Alaska: 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E1533.RC0083_ITS1_run4_R1.fastq.gz</t>
        </is>
      </c>
      <c r="M1626" t="inlineStr">
        <is>
          <t>E1533.RC0083_ITS1_run4_R2.fastq.gz</t>
        </is>
      </c>
    </row>
    <row r="1627">
      <c r="A1627" t="inlineStr">
        <is>
          <t>E1534.RC0083</t>
        </is>
      </c>
      <c r="B1627" t="inlineStr">
        <is>
          <t>E1534.RC0083_ITS1_run4</t>
        </is>
      </c>
      <c r="C1627" t="inlineStr">
        <is>
          <t>Environmental DNA (eDNA) metabarcoding of CTD-collected seawater in the Gulf of Alaska: 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E1534.RC0083_ITS1_run4_R1.fastq.gz</t>
        </is>
      </c>
      <c r="M1627" t="inlineStr">
        <is>
          <t>E1534.RC0083_ITS1_run4_R2.fastq.gz</t>
        </is>
      </c>
    </row>
    <row r="1628">
      <c r="A1628" t="inlineStr">
        <is>
          <t>E2029.NC.SKQ23-12S</t>
        </is>
      </c>
      <c r="B1628" t="inlineStr">
        <is>
          <t>E2029.NC.SKQ23-12S_ITS1_run4</t>
        </is>
      </c>
      <c r="C1628" t="inlineStr">
        <is>
          <t>Environmental DNA (eDNA) metabarcoding of CTD-collected seawater in the : 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E2029.NC.SKQ23-12S_ITS1_run4_R1.fastq.gz</t>
        </is>
      </c>
      <c r="M1628" t="inlineStr">
        <is>
          <t>E2029.NC.SKQ23-12S_ITS1_run4_R2.fastq.gz</t>
        </is>
      </c>
    </row>
    <row r="1629">
      <c r="A1629" t="inlineStr">
        <is>
          <t>E1539.RC0083</t>
        </is>
      </c>
      <c r="B1629" t="inlineStr">
        <is>
          <t>E1539.RC0083_ITS1_run4</t>
        </is>
      </c>
      <c r="C1629" t="inlineStr">
        <is>
          <t>Environmental DNA (eDNA) metabarcoding of CTD-collected seawater in the The Coastal Waters of Southeast Alaska : 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E1539.RC0083_ITS1_run4_R1.fastq.gz</t>
        </is>
      </c>
      <c r="M1629" t="inlineStr">
        <is>
          <t>E1539.RC0083_ITS1_run4_R2.fastq.gz</t>
        </is>
      </c>
    </row>
    <row r="1630">
      <c r="A1630" t="inlineStr">
        <is>
          <t>E1540.RC0083</t>
        </is>
      </c>
      <c r="B1630" t="inlineStr">
        <is>
          <t>E1540.RC0083_ITS1_run4</t>
        </is>
      </c>
      <c r="C1630" t="inlineStr">
        <is>
          <t>Environmental DNA (eDNA) metabarcoding of CTD-collected seawater in the The Coastal Waters of Southeast Alaska : 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E1540.RC0083_ITS1_run4_R1.fastq.gz</t>
        </is>
      </c>
      <c r="M1630" t="inlineStr">
        <is>
          <t>E1540.RC0083_ITS1_run4_R2.fastq.gz</t>
        </is>
      </c>
    </row>
    <row r="1631">
      <c r="A1631" t="inlineStr">
        <is>
          <t>E1541.RC0083</t>
        </is>
      </c>
      <c r="B1631" t="inlineStr">
        <is>
          <t>E1541.RC0083_ITS1_run4</t>
        </is>
      </c>
      <c r="C1631" t="inlineStr">
        <is>
          <t>Environmental DNA (eDNA) metabarcoding of CTD-collected seawater in the The Coastal Waters of Southeast Alaska : 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E1541.RC0083_ITS1_run4_R1.fastq.gz</t>
        </is>
      </c>
      <c r="M1631" t="inlineStr">
        <is>
          <t>E1541.RC0083_ITS1_run4_R2.fastq.gz</t>
        </is>
      </c>
    </row>
    <row r="1632">
      <c r="A1632" t="inlineStr">
        <is>
          <t>E1542.RC0083</t>
        </is>
      </c>
      <c r="B1632" t="inlineStr">
        <is>
          <t>E1542.RC0083_ITS1_run4</t>
        </is>
      </c>
      <c r="C1632" t="inlineStr">
        <is>
          <t>Environmental DNA (eDNA) metabarcoding of CTD-collected seawater in the The Coastal Waters of Southeast Alaska : 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E1542.RC0083_ITS1_run4_R1.fastq.gz</t>
        </is>
      </c>
      <c r="M1632" t="inlineStr">
        <is>
          <t>E1542.RC0083_ITS1_run4_R2.fastq.gz</t>
        </is>
      </c>
    </row>
    <row r="1633">
      <c r="A1633" t="inlineStr">
        <is>
          <t>E1546.RC0083</t>
        </is>
      </c>
      <c r="B1633" t="inlineStr">
        <is>
          <t>E1546.RC0083_ITS1_run4</t>
        </is>
      </c>
      <c r="C1633" t="inlineStr">
        <is>
          <t>Environmental DNA (eDNA) metabarcoding of CTD-collected seawater in the The Coastal Waters of Southeast Alaska : 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E1546.RC0083_ITS1_run4_R1.fastq.gz</t>
        </is>
      </c>
      <c r="M1633" t="inlineStr">
        <is>
          <t>E1546.RC0083_ITS1_run4_R2.fastq.gz</t>
        </is>
      </c>
    </row>
    <row r="1634">
      <c r="A1634" t="inlineStr">
        <is>
          <t>E1547.RC0083</t>
        </is>
      </c>
      <c r="B1634" t="inlineStr">
        <is>
          <t>E1547.RC0083_ITS1_run4</t>
        </is>
      </c>
      <c r="C1634" t="inlineStr">
        <is>
          <t>Environmental DNA (eDNA) metabarcoding of CTD-collected seawater in the The Coastal Waters of Southeast Alaska : 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E1547.RC0083_ITS1_run4_R1.fastq.gz</t>
        </is>
      </c>
      <c r="M1634" t="inlineStr">
        <is>
          <t>E1547.RC0083_ITS1_run4_R2.fastq.gz</t>
        </is>
      </c>
    </row>
    <row r="1635">
      <c r="A1635" t="inlineStr">
        <is>
          <t>E1548.RC0083</t>
        </is>
      </c>
      <c r="B1635" t="inlineStr">
        <is>
          <t>E1548.RC0083_ITS1_run4</t>
        </is>
      </c>
      <c r="C1635" t="inlineStr">
        <is>
          <t>Environmental DNA (eDNA) metabarcoding of CTD-collected seawater in the The Coastal Waters of Southeast Alaska : 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E1548.RC0083_ITS1_run4_R1.fastq.gz</t>
        </is>
      </c>
      <c r="M1635" t="inlineStr">
        <is>
          <t>E1548.RC0083_ITS1_run4_R2.fastq.gz</t>
        </is>
      </c>
    </row>
    <row r="1636">
      <c r="A1636" t="inlineStr">
        <is>
          <t>E1553.RC0083</t>
        </is>
      </c>
      <c r="B1636" t="inlineStr">
        <is>
          <t>E1553.RC0083_ITS1_run4</t>
        </is>
      </c>
      <c r="C1636" t="inlineStr">
        <is>
          <t>Environmental DNA (eDNA) metabarcoding of CTD-collected seawater in the The Coastal Waters of Southeast Alaska : 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E1553.RC0083_ITS1_run4_R1.fastq.gz</t>
        </is>
      </c>
      <c r="M1636" t="inlineStr">
        <is>
          <t>E1553.RC0083_ITS1_run4_R2.fastq.gz</t>
        </is>
      </c>
    </row>
    <row r="1637">
      <c r="A1637" t="inlineStr">
        <is>
          <t>E1554.RC0083</t>
        </is>
      </c>
      <c r="B1637" t="inlineStr">
        <is>
          <t>E1554.RC0083_ITS1_run4</t>
        </is>
      </c>
      <c r="C1637" t="inlineStr">
        <is>
          <t>Environmental DNA (eDNA) metabarcoding of CTD-collected seawater in the The Coastal Waters of Southeast Alaska : 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E1554.RC0083_ITS1_run4_R1.fastq.gz</t>
        </is>
      </c>
      <c r="M1637" t="inlineStr">
        <is>
          <t>E1554.RC0083_ITS1_run4_R2.fastq.gz</t>
        </is>
      </c>
    </row>
    <row r="1638">
      <c r="A1638" t="inlineStr">
        <is>
          <t>E1555.RC0083</t>
        </is>
      </c>
      <c r="B1638" t="inlineStr">
        <is>
          <t>E1555.RC0083_ITS1_run4</t>
        </is>
      </c>
      <c r="C1638" t="inlineStr">
        <is>
          <t>Environmental DNA (eDNA) metabarcoding of CTD-collected seawater in the The Coastal Waters of Southeast Alaska : 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E1555.RC0083_ITS1_run4_R1.fastq.gz</t>
        </is>
      </c>
      <c r="M1638" t="inlineStr">
        <is>
          <t>E1555.RC0083_ITS1_run4_R2.fastq.gz</t>
        </is>
      </c>
    </row>
    <row r="1639">
      <c r="A1639" t="inlineStr">
        <is>
          <t>E1556.RC0083</t>
        </is>
      </c>
      <c r="B1639" t="inlineStr">
        <is>
          <t>E1556.RC0083_ITS1_run4</t>
        </is>
      </c>
      <c r="C1639" t="inlineStr">
        <is>
          <t>Environmental DNA (eDNA) metabarcoding of CTD-collected seawater in the The Coastal Waters of Southeast Alaska : 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E1556.RC0083_ITS1_run4_R1.fastq.gz</t>
        </is>
      </c>
      <c r="M1639" t="inlineStr">
        <is>
          <t>E1556.RC0083_ITS1_run4_R2.fastq.gz</t>
        </is>
      </c>
    </row>
    <row r="1640">
      <c r="A1640" t="inlineStr">
        <is>
          <t>E1557.RC0083</t>
        </is>
      </c>
      <c r="B1640" t="inlineStr">
        <is>
          <t>E1557.RC0083_ITS1_run4</t>
        </is>
      </c>
      <c r="C1640" t="inlineStr">
        <is>
          <t>Environmental DNA (eDNA) metabarcoding of CTD-collected seawater in the The Coastal Waters of Southeast Alaska : 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E1557.RC0083_ITS1_run4_R1.fastq.gz</t>
        </is>
      </c>
      <c r="M1640" t="inlineStr">
        <is>
          <t>E1557.RC0083_ITS1_run4_R2.fastq.gz</t>
        </is>
      </c>
    </row>
    <row r="1641">
      <c r="A1641" t="inlineStr">
        <is>
          <t>E1558.RC0083</t>
        </is>
      </c>
      <c r="B1641" t="inlineStr">
        <is>
          <t>E1558.RC0083_ITS1_run4</t>
        </is>
      </c>
      <c r="C1641" t="inlineStr">
        <is>
          <t>Environmental DNA (eDNA) metabarcoding of CTD-collected seawater in the The Coastal Waters of Southeast Alaska : 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E1558.RC0083_ITS1_run4_R1.fastq.gz</t>
        </is>
      </c>
      <c r="M1641" t="inlineStr">
        <is>
          <t>E1558.RC0083_ITS1_run4_R2.fastq.gz</t>
        </is>
      </c>
    </row>
    <row r="1642">
      <c r="A1642" t="inlineStr">
        <is>
          <t>E1559.RC0083</t>
        </is>
      </c>
      <c r="B1642" t="inlineStr">
        <is>
          <t>E1559.RC0083_ITS1_run4</t>
        </is>
      </c>
      <c r="C1642" t="inlineStr">
        <is>
          <t>Environmental DNA (eDNA) metabarcoding of CTD-collected seawater in the The Coastal Waters of Southeast Alaska : 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E1559.RC0083_ITS1_run4_R1.fastq.gz</t>
        </is>
      </c>
      <c r="M1642" t="inlineStr">
        <is>
          <t>E1559.RC0083_ITS1_run4_R2.fastq.gz</t>
        </is>
      </c>
    </row>
    <row r="1643">
      <c r="A1643" t="inlineStr">
        <is>
          <t>E1560.RC0083</t>
        </is>
      </c>
      <c r="B1643" t="inlineStr">
        <is>
          <t>E1560.RC0083_ITS1_run4</t>
        </is>
      </c>
      <c r="C1643" t="inlineStr">
        <is>
          <t>Environmental DNA (eDNA) metabarcoding of CTD-collected seawater in the The Coastal Waters of Southeast Alaska : 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E1560.RC0083_ITS1_run4_R1.fastq.gz</t>
        </is>
      </c>
      <c r="M1643" t="inlineStr">
        <is>
          <t>E1560.RC0083_ITS1_run4_R2.fastq.gz</t>
        </is>
      </c>
    </row>
    <row r="1644">
      <c r="A1644" t="inlineStr">
        <is>
          <t>E1561.RC0083</t>
        </is>
      </c>
      <c r="B1644" t="inlineStr">
        <is>
          <t>E1561.RC0083_ITS1_run4</t>
        </is>
      </c>
      <c r="C1644" t="inlineStr">
        <is>
          <t>Environmental DNA (eDNA) metabarcoding of CTD-collected seawater in the The Coastal Waters of Southeast Alaska : 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E1561.RC0083_ITS1_run4_R1.fastq.gz</t>
        </is>
      </c>
      <c r="M1644" t="inlineStr">
        <is>
          <t>E1561.RC0083_ITS1_run4_R2.fastq.gz</t>
        </is>
      </c>
    </row>
    <row r="1645">
      <c r="A1645" t="inlineStr">
        <is>
          <t>E1877.SKQ23-12S</t>
        </is>
      </c>
      <c r="B1645" t="inlineStr">
        <is>
          <t>E1877.SKQ23-12S_ITS1_run4</t>
        </is>
      </c>
      <c r="C1645" t="inlineStr">
        <is>
          <t>Environmental DNA (eDNA) metabarcoding of CTD-collected seawater in the Bering Sea: 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E1877.SKQ23-12S_ITS1_run4_R1.fastq.gz</t>
        </is>
      </c>
      <c r="M1645" t="inlineStr">
        <is>
          <t>E1877.SKQ23-12S_ITS1_run4_R2.fastq.gz</t>
        </is>
      </c>
    </row>
    <row r="1646">
      <c r="A1646" t="inlineStr">
        <is>
          <t>E1878.SKQ23-12S</t>
        </is>
      </c>
      <c r="B1646" t="inlineStr">
        <is>
          <t>E1878.SKQ23-12S_ITS1_run4</t>
        </is>
      </c>
      <c r="C1646" t="inlineStr">
        <is>
          <t>Environmental DNA (eDNA) metabarcoding of CTD-collected seawater in the Bering Sea: 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E1878.SKQ23-12S_ITS1_run4_R1.fastq.gz</t>
        </is>
      </c>
      <c r="M1646" t="inlineStr">
        <is>
          <t>E1878.SKQ23-12S_ITS1_run4_R2.fastq.gz</t>
        </is>
      </c>
    </row>
    <row r="1647">
      <c r="A1647" t="inlineStr">
        <is>
          <t>E1879.SKQ23-12S</t>
        </is>
      </c>
      <c r="B1647" t="inlineStr">
        <is>
          <t>E1879.SKQ23-12S_ITS1_run4</t>
        </is>
      </c>
      <c r="C1647" t="inlineStr">
        <is>
          <t>Environmental DNA (eDNA) metabarcoding of CTD-collected seawater in the Bering Sea: 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E1879.SKQ23-12S_ITS1_run4_R1.fastq.gz</t>
        </is>
      </c>
      <c r="M1647" t="inlineStr">
        <is>
          <t>E1879.SKQ23-12S_ITS1_run4_R2.fastq.gz</t>
        </is>
      </c>
    </row>
    <row r="1648">
      <c r="A1648" t="inlineStr">
        <is>
          <t>E1880.SKQ23-12S</t>
        </is>
      </c>
      <c r="B1648" t="inlineStr">
        <is>
          <t>E1880.SKQ23-12S_ITS1_run4</t>
        </is>
      </c>
      <c r="C1648" t="inlineStr">
        <is>
          <t>Environmental DNA (eDNA) metabarcoding of CTD-collected seawater in the Bering Sea: 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E1880.SKQ23-12S_ITS1_run4_R1.fastq.gz</t>
        </is>
      </c>
      <c r="M1648" t="inlineStr">
        <is>
          <t>E1880.SKQ23-12S_ITS1_run4_R2.fastq.gz</t>
        </is>
      </c>
    </row>
    <row r="1649">
      <c r="A1649" t="inlineStr">
        <is>
          <t>E1881.SKQ23-12S</t>
        </is>
      </c>
      <c r="B1649" t="inlineStr">
        <is>
          <t>E1881.SKQ23-12S_ITS1_run4</t>
        </is>
      </c>
      <c r="C1649" t="inlineStr">
        <is>
          <t>Environmental DNA (eDNA) metabarcoding of CTD-collected seawater in the Bering Sea: 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E1881.SKQ23-12S_ITS1_run4_R1.fastq.gz</t>
        </is>
      </c>
      <c r="M1649" t="inlineStr">
        <is>
          <t>E1881.SKQ23-12S_ITS1_run4_R2.fastq.gz</t>
        </is>
      </c>
    </row>
    <row r="1650">
      <c r="A1650" t="inlineStr">
        <is>
          <t>E1882.SKQ23-12S</t>
        </is>
      </c>
      <c r="B1650" t="inlineStr">
        <is>
          <t>E1882.SKQ23-12S_ITS1_run4</t>
        </is>
      </c>
      <c r="C1650" t="inlineStr">
        <is>
          <t>Environmental DNA (eDNA) metabarcoding of CTD-collected seawater in the Bering Sea: 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E1882.SKQ23-12S_ITS1_run4_R1.fastq.gz</t>
        </is>
      </c>
      <c r="M1650" t="inlineStr">
        <is>
          <t>E1882.SKQ23-12S_ITS1_run4_R2.fastq.gz</t>
        </is>
      </c>
    </row>
    <row r="1651">
      <c r="A1651" t="inlineStr">
        <is>
          <t>E1883.SKQ23-12S</t>
        </is>
      </c>
      <c r="B1651" t="inlineStr">
        <is>
          <t>E1883.SKQ23-12S_ITS1_run4</t>
        </is>
      </c>
      <c r="C1651" t="inlineStr">
        <is>
          <t>Environmental DNA (eDNA) metabarcoding of CTD-collected seawater in the Bering Sea: 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E1883.SKQ23-12S_ITS1_run4_R1.fastq.gz</t>
        </is>
      </c>
      <c r="M1651" t="inlineStr">
        <is>
          <t>E1883.SKQ23-12S_ITS1_run4_R2.fastq.gz</t>
        </is>
      </c>
    </row>
    <row r="1652">
      <c r="A1652" t="inlineStr">
        <is>
          <t>E1884.SKQ23-12S</t>
        </is>
      </c>
      <c r="B1652" t="inlineStr">
        <is>
          <t>E1884.SKQ23-12S_ITS1_run4</t>
        </is>
      </c>
      <c r="C1652" t="inlineStr">
        <is>
          <t>Environmental DNA (eDNA) metabarcoding of CTD-collected seawater in the Bering Sea: 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E1884.SKQ23-12S_ITS1_run4_R1.fastq.gz</t>
        </is>
      </c>
      <c r="M1652" t="inlineStr">
        <is>
          <t>E1884.SKQ23-12S_ITS1_run4_R2.fastq.gz</t>
        </is>
      </c>
    </row>
    <row r="1653">
      <c r="A1653" t="inlineStr">
        <is>
          <t>E1885.SKQ23-12S</t>
        </is>
      </c>
      <c r="B1653" t="inlineStr">
        <is>
          <t>E1885.SKQ23-12S_ITS1_run4</t>
        </is>
      </c>
      <c r="C1653" t="inlineStr">
        <is>
          <t>Environmental DNA (eDNA) metabarcoding of CTD-collected seawater in the Bering Sea: 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E1885.SKQ23-12S_ITS1_run4_R1.fastq.gz</t>
        </is>
      </c>
      <c r="M1653" t="inlineStr">
        <is>
          <t>E1885.SKQ23-12S_ITS1_run4_R2.fastq.gz</t>
        </is>
      </c>
    </row>
    <row r="1654">
      <c r="A1654" t="inlineStr">
        <is>
          <t>E1886.SKQ23-12S</t>
        </is>
      </c>
      <c r="B1654" t="inlineStr">
        <is>
          <t>E1886.SKQ23-12S_ITS1_run4</t>
        </is>
      </c>
      <c r="C1654" t="inlineStr">
        <is>
          <t>Environmental DNA (eDNA) metabarcoding of CTD-collected seawater in the Bering Sea: 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E1886.SKQ23-12S_ITS1_run4_R1.fastq.gz</t>
        </is>
      </c>
      <c r="M1654" t="inlineStr">
        <is>
          <t>E1886.SKQ23-12S_ITS1_run4_R2.fastq.gz</t>
        </is>
      </c>
    </row>
    <row r="1655">
      <c r="A1655" t="inlineStr">
        <is>
          <t>E1887.SKQ23-12S</t>
        </is>
      </c>
      <c r="B1655" t="inlineStr">
        <is>
          <t>E1887.SKQ23-12S_ITS1_run4</t>
        </is>
      </c>
      <c r="C1655" t="inlineStr">
        <is>
          <t>Environmental DNA (eDNA) metabarcoding of CTD-collected seawater in the Bering Sea: 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E1887.SKQ23-12S_ITS1_run4_R1.fastq.gz</t>
        </is>
      </c>
      <c r="M1655" t="inlineStr">
        <is>
          <t>E1887.SKQ23-12S_ITS1_run4_R2.fastq.gz</t>
        </is>
      </c>
    </row>
    <row r="1656">
      <c r="A1656" t="inlineStr">
        <is>
          <t>E1888.SKQ23-12S</t>
        </is>
      </c>
      <c r="B1656" t="inlineStr">
        <is>
          <t>E1888.SKQ23-12S_ITS1_run4</t>
        </is>
      </c>
      <c r="C1656" t="inlineStr">
        <is>
          <t>Environmental DNA (eDNA) metabarcoding of CTD-collected seawater in the Bering Sea: 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E1888.SKQ23-12S_ITS1_run4_R1.fastq.gz</t>
        </is>
      </c>
      <c r="M1656" t="inlineStr">
        <is>
          <t>E1888.SKQ23-12S_ITS1_run4_R2.fastq.gz</t>
        </is>
      </c>
    </row>
    <row r="1657">
      <c r="A1657" t="inlineStr">
        <is>
          <t>E1889.SKQ23-12S</t>
        </is>
      </c>
      <c r="B1657" t="inlineStr">
        <is>
          <t>E1889.SKQ23-12S_ITS1_run4</t>
        </is>
      </c>
      <c r="C1657" t="inlineStr">
        <is>
          <t>Environmental DNA (eDNA) metabarcoding of CTD-collected seawater in the Bering Sea: 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E1889.SKQ23-12S_ITS1_run4_R1.fastq.gz</t>
        </is>
      </c>
      <c r="M1657" t="inlineStr">
        <is>
          <t>E1889.SKQ23-12S_ITS1_run4_R2.fastq.gz</t>
        </is>
      </c>
    </row>
    <row r="1658">
      <c r="A1658" t="inlineStr">
        <is>
          <t>E1890.SKQ23-12S</t>
        </is>
      </c>
      <c r="B1658" t="inlineStr">
        <is>
          <t>E1890.SKQ23-12S_ITS1_run4</t>
        </is>
      </c>
      <c r="C1658" t="inlineStr">
        <is>
          <t>Environmental DNA (eDNA) metabarcoding of CTD-collected seawater in the Bering Sea: 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E1890.SKQ23-12S_ITS1_run4_R1.fastq.gz</t>
        </is>
      </c>
      <c r="M1658" t="inlineStr">
        <is>
          <t>E1890.SKQ23-12S_ITS1_run4_R2.fastq.gz</t>
        </is>
      </c>
    </row>
    <row r="1659">
      <c r="A1659" t="inlineStr">
        <is>
          <t>E1891.SKQ23-12S</t>
        </is>
      </c>
      <c r="B1659" t="inlineStr">
        <is>
          <t>E1891.SKQ23-12S_ITS1_run4</t>
        </is>
      </c>
      <c r="C1659" t="inlineStr">
        <is>
          <t>Environmental DNA (eDNA) metabarcoding of CTD-collected seawater in the Bering Sea: 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E1891.SKQ23-12S_ITS1_run4_R1.fastq.gz</t>
        </is>
      </c>
      <c r="M1659" t="inlineStr">
        <is>
          <t>E1891.SKQ23-12S_ITS1_run4_R2.fastq.gz</t>
        </is>
      </c>
    </row>
    <row r="1660">
      <c r="A1660" t="inlineStr">
        <is>
          <t>E1892.SKQ23-12S</t>
        </is>
      </c>
      <c r="B1660" t="inlineStr">
        <is>
          <t>E1892.SKQ23-12S_ITS1_run4</t>
        </is>
      </c>
      <c r="C1660" t="inlineStr">
        <is>
          <t>Environmental DNA (eDNA) metabarcoding of CTD-collected seawater in the Bering Sea: 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E1892.SKQ23-12S_ITS1_run4_R1.fastq.gz</t>
        </is>
      </c>
      <c r="M1660" t="inlineStr">
        <is>
          <t>E1892.SKQ23-12S_ITS1_run4_R2.fastq.gz</t>
        </is>
      </c>
    </row>
    <row r="1661">
      <c r="A1661" t="inlineStr">
        <is>
          <t>E1893.SKQ23-12S</t>
        </is>
      </c>
      <c r="B1661" t="inlineStr">
        <is>
          <t>E1893.SKQ23-12S_ITS1_run4</t>
        </is>
      </c>
      <c r="C1661" t="inlineStr">
        <is>
          <t>Environmental DNA (eDNA) metabarcoding of CTD-collected seawater in the Bering Sea: 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E1893.SKQ23-12S_ITS1_run4_R1.fastq.gz</t>
        </is>
      </c>
      <c r="M1661" t="inlineStr">
        <is>
          <t>E1893.SKQ23-12S_ITS1_run4_R2.fastq.gz</t>
        </is>
      </c>
    </row>
    <row r="1662">
      <c r="A1662" t="inlineStr">
        <is>
          <t>E1894.SKQ23-12S</t>
        </is>
      </c>
      <c r="B1662" t="inlineStr">
        <is>
          <t>E1894.SKQ23-12S_ITS1_run4</t>
        </is>
      </c>
      <c r="C1662" t="inlineStr">
        <is>
          <t>Environmental DNA (eDNA) metabarcoding of CTD-collected seawater in the Bering Sea: 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E1894.SKQ23-12S_ITS1_run4_R1.fastq.gz</t>
        </is>
      </c>
      <c r="M1662" t="inlineStr">
        <is>
          <t>E1894.SKQ23-12S_ITS1_run4_R2.fastq.gz</t>
        </is>
      </c>
    </row>
    <row r="1663">
      <c r="A1663" t="inlineStr">
        <is>
          <t>E1895.SKQ23-12S</t>
        </is>
      </c>
      <c r="B1663" t="inlineStr">
        <is>
          <t>E1895.SKQ23-12S_ITS1_run4</t>
        </is>
      </c>
      <c r="C1663" t="inlineStr">
        <is>
          <t>Environmental DNA (eDNA) metabarcoding of CTD-collected seawater in the Bering Sea: 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E1895.SKQ23-12S_ITS1_run4_R1.fastq.gz</t>
        </is>
      </c>
      <c r="M1663" t="inlineStr">
        <is>
          <t>E1895.SKQ23-12S_ITS1_run4_R2.fastq.gz</t>
        </is>
      </c>
    </row>
    <row r="1664">
      <c r="A1664" t="inlineStr">
        <is>
          <t>E1896.SKQ23-12S</t>
        </is>
      </c>
      <c r="B1664" t="inlineStr">
        <is>
          <t>E1896.SKQ23-12S_ITS1_run4</t>
        </is>
      </c>
      <c r="C1664" t="inlineStr">
        <is>
          <t>Environmental DNA (eDNA) metabarcoding of CTD-collected seawater in the Bering Sea: 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E1896.SKQ23-12S_ITS1_run4_R1.fastq.gz</t>
        </is>
      </c>
      <c r="M1664" t="inlineStr">
        <is>
          <t>E1896.SKQ23-12S_ITS1_run4_R2.fastq.gz</t>
        </is>
      </c>
    </row>
    <row r="1665">
      <c r="A1665" t="inlineStr">
        <is>
          <t>E1897.SKQ23-12S</t>
        </is>
      </c>
      <c r="B1665" t="inlineStr">
        <is>
          <t>E1897.SKQ23-12S_ITS1_run4</t>
        </is>
      </c>
      <c r="C1665" t="inlineStr">
        <is>
          <t>Environmental DNA (eDNA) metabarcoding of CTD-collected seawater in the Bering Sea: 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E1897.SKQ23-12S_ITS1_run4_R1.fastq.gz</t>
        </is>
      </c>
      <c r="M1665" t="inlineStr">
        <is>
          <t>E1897.SKQ23-12S_ITS1_run4_R2.fastq.gz</t>
        </is>
      </c>
    </row>
    <row r="1666">
      <c r="A1666" t="inlineStr">
        <is>
          <t>E1898.SKQ23-12S</t>
        </is>
      </c>
      <c r="B1666" t="inlineStr">
        <is>
          <t>E1898.SKQ23-12S_ITS1_run4</t>
        </is>
      </c>
      <c r="C1666" t="inlineStr">
        <is>
          <t>Environmental DNA (eDNA) metabarcoding of CTD-collected seawater in the Bering Sea: 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E1898.SKQ23-12S_ITS1_run4_R1.fastq.gz</t>
        </is>
      </c>
      <c r="M1666" t="inlineStr">
        <is>
          <t>E1898.SKQ23-12S_ITS1_run4_R2.fastq.gz</t>
        </is>
      </c>
    </row>
    <row r="1667">
      <c r="A1667" t="inlineStr">
        <is>
          <t>E1899.SKQ23-12S</t>
        </is>
      </c>
      <c r="B1667" t="inlineStr">
        <is>
          <t>E1899.SKQ23-12S_ITS1_run4</t>
        </is>
      </c>
      <c r="C1667" t="inlineStr">
        <is>
          <t>Environmental DNA (eDNA) metabarcoding of CTD-collected seawater in the Bering Sea: 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E1899.SKQ23-12S_ITS1_run4_R1.fastq.gz</t>
        </is>
      </c>
      <c r="M1667" t="inlineStr">
        <is>
          <t>E1899.SKQ23-12S_ITS1_run4_R2.fastq.gz</t>
        </is>
      </c>
    </row>
    <row r="1668">
      <c r="A1668" t="inlineStr">
        <is>
          <t>E1900.SKQ23-12S</t>
        </is>
      </c>
      <c r="B1668" t="inlineStr">
        <is>
          <t>E1900.SKQ23-12S_ITS1_run4</t>
        </is>
      </c>
      <c r="C1668" t="inlineStr">
        <is>
          <t>Environmental DNA (eDNA) metabarcoding of CTD-collected seawater in the Bering Sea: 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E1900.SKQ23-12S_ITS1_run4_R1.fastq.gz</t>
        </is>
      </c>
      <c r="M1668" t="inlineStr">
        <is>
          <t>E1900.SKQ23-12S_ITS1_run4_R2.fastq.gz</t>
        </is>
      </c>
    </row>
    <row r="1669">
      <c r="A1669" t="inlineStr">
        <is>
          <t>E1901.SKQ23-12S</t>
        </is>
      </c>
      <c r="B1669" t="inlineStr">
        <is>
          <t>E1901.SKQ23-12S_ITS1_run4</t>
        </is>
      </c>
      <c r="C1669" t="inlineStr">
        <is>
          <t>Environmental DNA (eDNA) metabarcoding of CTD-collected seawater in the Bering Sea: 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E1901.SKQ23-12S_ITS1_run4_R1.fastq.gz</t>
        </is>
      </c>
      <c r="M1669" t="inlineStr">
        <is>
          <t>E1901.SKQ23-12S_ITS1_run4_R2.fastq.gz</t>
        </is>
      </c>
    </row>
    <row r="1670">
      <c r="A1670" t="inlineStr">
        <is>
          <t>E1902.SKQ23-12S</t>
        </is>
      </c>
      <c r="B1670" t="inlineStr">
        <is>
          <t>E1902.SKQ23-12S_ITS1_run4</t>
        </is>
      </c>
      <c r="C1670" t="inlineStr">
        <is>
          <t>Environmental DNA (eDNA) metabarcoding of CTD-collected seawater in the Bering Sea: 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E1902.SKQ23-12S_ITS1_run4_R1.fastq.gz</t>
        </is>
      </c>
      <c r="M1670" t="inlineStr">
        <is>
          <t>E1902.SKQ23-12S_ITS1_run4_R2.fastq.gz</t>
        </is>
      </c>
    </row>
    <row r="1671">
      <c r="A1671" t="inlineStr">
        <is>
          <t>E1903.SKQ23-12S</t>
        </is>
      </c>
      <c r="B1671" t="inlineStr">
        <is>
          <t>E1903.SKQ23-12S_ITS1_run4</t>
        </is>
      </c>
      <c r="C1671" t="inlineStr">
        <is>
          <t>Environmental DNA (eDNA) metabarcoding of CTD-collected seawater in the Bering Sea: 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E1903.SKQ23-12S_ITS1_run4_R1.fastq.gz</t>
        </is>
      </c>
      <c r="M1671" t="inlineStr">
        <is>
          <t>E1903.SKQ23-12S_ITS1_run4_R2.fastq.gz</t>
        </is>
      </c>
    </row>
    <row r="1672">
      <c r="A1672" t="inlineStr">
        <is>
          <t>E1904.SKQ23-12S</t>
        </is>
      </c>
      <c r="B1672" t="inlineStr">
        <is>
          <t>E1904.SKQ23-12S_ITS1_run4</t>
        </is>
      </c>
      <c r="C1672" t="inlineStr">
        <is>
          <t>Environmental DNA (eDNA) metabarcoding of CTD-collected seawater in the Bering Sea: 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E1904.SKQ23-12S_ITS1_run4_R1.fastq.gz</t>
        </is>
      </c>
      <c r="M1672" t="inlineStr">
        <is>
          <t>E1904.SKQ23-12S_ITS1_run4_R2.fastq.gz</t>
        </is>
      </c>
    </row>
    <row r="1673">
      <c r="A1673" t="inlineStr">
        <is>
          <t>E1905.SKQ23-12S</t>
        </is>
      </c>
      <c r="B1673" t="inlineStr">
        <is>
          <t>E1905.SKQ23-12S_ITS1_run4</t>
        </is>
      </c>
      <c r="C1673" t="inlineStr">
        <is>
          <t>Environmental DNA (eDNA) metabarcoding of CTD-collected seawater in the Bering Sea: 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E1905.SKQ23-12S_ITS1_run4_R1.fastq.gz</t>
        </is>
      </c>
      <c r="M1673" t="inlineStr">
        <is>
          <t>E1905.SKQ23-12S_ITS1_run4_R2.fastq.gz</t>
        </is>
      </c>
    </row>
    <row r="1674">
      <c r="A1674" t="inlineStr">
        <is>
          <t>E1906.SKQ23-12S</t>
        </is>
      </c>
      <c r="B1674" t="inlineStr">
        <is>
          <t>E1906.SKQ23-12S_ITS1_run4</t>
        </is>
      </c>
      <c r="C1674" t="inlineStr">
        <is>
          <t>Environmental DNA (eDNA) metabarcoding of CTD-collected seawater in the Bering Sea: 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E1906.SKQ23-12S_ITS1_run4_R1.fastq.gz</t>
        </is>
      </c>
      <c r="M1674" t="inlineStr">
        <is>
          <t>E1906.SKQ23-12S_ITS1_run4_R2.fastq.gz</t>
        </is>
      </c>
    </row>
    <row r="1675">
      <c r="A1675" t="inlineStr">
        <is>
          <t>E1907.SKQ23-12S</t>
        </is>
      </c>
      <c r="B1675" t="inlineStr">
        <is>
          <t>E1907.SKQ23-12S_ITS1_run4</t>
        </is>
      </c>
      <c r="C1675" t="inlineStr">
        <is>
          <t>Environmental DNA (eDNA) metabarcoding of CTD-collected seawater in the Bering Sea: 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E1907.SKQ23-12S_ITS1_run4_R1.fastq.gz</t>
        </is>
      </c>
      <c r="M1675" t="inlineStr">
        <is>
          <t>E1907.SKQ23-12S_ITS1_run4_R2.fastq.gz</t>
        </is>
      </c>
    </row>
    <row r="1676">
      <c r="A1676" t="inlineStr">
        <is>
          <t>E1908.SKQ23-12S</t>
        </is>
      </c>
      <c r="B1676" t="inlineStr">
        <is>
          <t>E1908.SKQ23-12S_ITS1_run4</t>
        </is>
      </c>
      <c r="C1676" t="inlineStr">
        <is>
          <t>Environmental DNA (eDNA) metabarcoding of CTD-collected seawater in the Bering Sea: 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E1908.SKQ23-12S_ITS1_run4_R1.fastq.gz</t>
        </is>
      </c>
      <c r="M1676" t="inlineStr">
        <is>
          <t>E1908.SKQ23-12S_ITS1_run4_R2.fastq.gz</t>
        </is>
      </c>
    </row>
    <row r="1677">
      <c r="A1677" t="inlineStr">
        <is>
          <t>E1909.SKQ23-12S</t>
        </is>
      </c>
      <c r="B1677" t="inlineStr">
        <is>
          <t>E1909.SKQ23-12S_ITS1_run4</t>
        </is>
      </c>
      <c r="C1677" t="inlineStr">
        <is>
          <t>Environmental DNA (eDNA) metabarcoding of CTD-collected seawater in the Bering Sea: 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E1909.SKQ23-12S_ITS1_run4_R1.fastq.gz</t>
        </is>
      </c>
      <c r="M1677" t="inlineStr">
        <is>
          <t>E1909.SKQ23-12S_ITS1_run4_R2.fastq.gz</t>
        </is>
      </c>
    </row>
    <row r="1678">
      <c r="A1678" t="inlineStr">
        <is>
          <t>E1910.SKQ23-12S</t>
        </is>
      </c>
      <c r="B1678" t="inlineStr">
        <is>
          <t>E1910.SKQ23-12S_ITS1_run4</t>
        </is>
      </c>
      <c r="C1678" t="inlineStr">
        <is>
          <t>Environmental DNA (eDNA) metabarcoding of CTD-collected seawater in the Bering Sea: 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E1910.SKQ23-12S_ITS1_run4_R1.fastq.gz</t>
        </is>
      </c>
      <c r="M1678" t="inlineStr">
        <is>
          <t>E1910.SKQ23-12S_ITS1_run4_R2.fastq.gz</t>
        </is>
      </c>
    </row>
    <row r="1679">
      <c r="A1679" t="inlineStr">
        <is>
          <t>E1911.SKQ23-12S</t>
        </is>
      </c>
      <c r="B1679" t="inlineStr">
        <is>
          <t>E1911.SKQ23-12S_ITS1_run4</t>
        </is>
      </c>
      <c r="C1679" t="inlineStr">
        <is>
          <t>Environmental DNA (eDNA) metabarcoding of CTD-collected seawater in the Bering Sea: 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E1911.SKQ23-12S_ITS1_run4_R1.fastq.gz</t>
        </is>
      </c>
      <c r="M1679" t="inlineStr">
        <is>
          <t>E1911.SKQ23-12S_ITS1_run4_R2.fastq.gz</t>
        </is>
      </c>
    </row>
    <row r="1680">
      <c r="A1680" t="inlineStr">
        <is>
          <t>E1912.SKQ23-12S</t>
        </is>
      </c>
      <c r="B1680" t="inlineStr">
        <is>
          <t>E1912.SKQ23-12S_ITS1_run4</t>
        </is>
      </c>
      <c r="C1680" t="inlineStr">
        <is>
          <t>Environmental DNA (eDNA) metabarcoding of CTD-collected seawater in the Bering Sea: 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E1912.SKQ23-12S_ITS1_run4_R1.fastq.gz</t>
        </is>
      </c>
      <c r="M1680" t="inlineStr">
        <is>
          <t>E1912.SKQ23-12S_ITS1_run4_R2.fastq.gz</t>
        </is>
      </c>
    </row>
    <row r="1681">
      <c r="A1681" t="inlineStr">
        <is>
          <t>E1913.SKQ23-12S</t>
        </is>
      </c>
      <c r="B1681" t="inlineStr">
        <is>
          <t>E1913.SKQ23-12S_ITS1_run4</t>
        </is>
      </c>
      <c r="C1681" t="inlineStr">
        <is>
          <t>Environmental DNA (eDNA) metabarcoding of CTD-collected seawater in the Bering Sea: 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E1913.SKQ23-12S_ITS1_run4_R1.fastq.gz</t>
        </is>
      </c>
      <c r="M1681" t="inlineStr">
        <is>
          <t>E1913.SKQ23-12S_ITS1_run4_R2.fastq.gz</t>
        </is>
      </c>
    </row>
    <row r="1682">
      <c r="A1682" t="inlineStr">
        <is>
          <t>E1914.SKQ23-12S</t>
        </is>
      </c>
      <c r="B1682" t="inlineStr">
        <is>
          <t>E1914.SKQ23-12S_ITS1_run4</t>
        </is>
      </c>
      <c r="C1682" t="inlineStr">
        <is>
          <t>Environmental DNA (eDNA) metabarcoding of CTD-collected seawater in the Bering Sea: 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E1914.SKQ23-12S_ITS1_run4_R1.fastq.gz</t>
        </is>
      </c>
      <c r="M1682" t="inlineStr">
        <is>
          <t>E1914.SKQ23-12S_ITS1_run4_R2.fastq.gz</t>
        </is>
      </c>
    </row>
    <row r="1683">
      <c r="A1683" t="inlineStr">
        <is>
          <t>E1915.SKQ23-12S</t>
        </is>
      </c>
      <c r="B1683" t="inlineStr">
        <is>
          <t>E1915.SKQ23-12S_ITS1_run4</t>
        </is>
      </c>
      <c r="C1683" t="inlineStr">
        <is>
          <t>Environmental DNA (eDNA) metabarcoding of CTD-collected seawater in the Chukchi Sea: 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E1915.SKQ23-12S_ITS1_run4_R1.fastq.gz</t>
        </is>
      </c>
      <c r="M1683" t="inlineStr">
        <is>
          <t>E1915.SKQ23-12S_ITS1_run4_R2.fastq.gz</t>
        </is>
      </c>
    </row>
    <row r="1684">
      <c r="A1684" t="inlineStr">
        <is>
          <t>E1916.SKQ23-12S</t>
        </is>
      </c>
      <c r="B1684" t="inlineStr">
        <is>
          <t>E1916.SKQ23-12S_ITS1_run4</t>
        </is>
      </c>
      <c r="C1684" t="inlineStr">
        <is>
          <t>Environmental DNA (eDNA) metabarcoding of CTD-collected seawater in the Chukchi Sea: 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E1916.SKQ23-12S_ITS1_run4_R1.fastq.gz</t>
        </is>
      </c>
      <c r="M1684" t="inlineStr">
        <is>
          <t>E1916.SKQ23-12S_ITS1_run4_R2.fastq.gz</t>
        </is>
      </c>
    </row>
    <row r="1685">
      <c r="A1685" t="inlineStr">
        <is>
          <t>E1917.SKQ23-12S</t>
        </is>
      </c>
      <c r="B1685" t="inlineStr">
        <is>
          <t>E1917.SKQ23-12S_ITS1_run4</t>
        </is>
      </c>
      <c r="C1685" t="inlineStr">
        <is>
          <t>Environmental DNA (eDNA) metabarcoding of CTD-collected seawater in the Chukchi Sea: 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E1917.SKQ23-12S_ITS1_run4_R1.fastq.gz</t>
        </is>
      </c>
      <c r="M1685" t="inlineStr">
        <is>
          <t>E1917.SKQ23-12S_ITS1_run4_R2.fastq.gz</t>
        </is>
      </c>
    </row>
    <row r="1686">
      <c r="A1686" t="inlineStr">
        <is>
          <t>E1918.SKQ23-12S</t>
        </is>
      </c>
      <c r="B1686" t="inlineStr">
        <is>
          <t>E1918.SKQ23-12S_ITS1_run4</t>
        </is>
      </c>
      <c r="C1686" t="inlineStr">
        <is>
          <t>Environmental DNA (eDNA) metabarcoding of CTD-collected seawater in the Chukchi Sea: 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E1918.SKQ23-12S_ITS1_run4_R1.fastq.gz</t>
        </is>
      </c>
      <c r="M1686" t="inlineStr">
        <is>
          <t>E1918.SKQ23-12S_ITS1_run4_R2.fastq.gz</t>
        </is>
      </c>
    </row>
    <row r="1687">
      <c r="A1687" t="inlineStr">
        <is>
          <t>E1919.SKQ23-12S</t>
        </is>
      </c>
      <c r="B1687" t="inlineStr">
        <is>
          <t>E1919.SKQ23-12S_ITS1_run4</t>
        </is>
      </c>
      <c r="C1687" t="inlineStr">
        <is>
          <t>Environmental DNA (eDNA) metabarcoding of CTD-collected seawater in the Chukchi Sea: 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E1919.SKQ23-12S_ITS1_run4_R1.fastq.gz</t>
        </is>
      </c>
      <c r="M1687" t="inlineStr">
        <is>
          <t>E1919.SKQ23-12S_ITS1_run4_R2.fastq.gz</t>
        </is>
      </c>
    </row>
    <row r="1688">
      <c r="A1688" t="inlineStr">
        <is>
          <t>E1920.SKQ23-12S</t>
        </is>
      </c>
      <c r="B1688" t="inlineStr">
        <is>
          <t>E1920.SKQ23-12S_ITS1_run4</t>
        </is>
      </c>
      <c r="C1688" t="inlineStr">
        <is>
          <t>Environmental DNA (eDNA) metabarcoding of CTD-collected seawater in the Chukchi Sea: 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E1920.SKQ23-12S_ITS1_run4_R1.fastq.gz</t>
        </is>
      </c>
      <c r="M1688" t="inlineStr">
        <is>
          <t>E1920.SKQ23-12S_ITS1_run4_R2.fastq.gz</t>
        </is>
      </c>
    </row>
    <row r="1689">
      <c r="A1689" t="inlineStr">
        <is>
          <t>E1921.SKQ23-12S</t>
        </is>
      </c>
      <c r="B1689" t="inlineStr">
        <is>
          <t>E1921.SKQ23-12S_ITS1_run4</t>
        </is>
      </c>
      <c r="C1689" t="inlineStr">
        <is>
          <t>Environmental DNA (eDNA) metabarcoding of CTD-collected seawater in the Chukchi Sea: 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E1921.SKQ23-12S_ITS1_run4_R1.fastq.gz</t>
        </is>
      </c>
      <c r="M1689" t="inlineStr">
        <is>
          <t>E1921.SKQ23-12S_ITS1_run4_R2.fastq.gz</t>
        </is>
      </c>
    </row>
    <row r="1690">
      <c r="A1690" t="inlineStr">
        <is>
          <t>E1922.SKQ23-12S</t>
        </is>
      </c>
      <c r="B1690" t="inlineStr">
        <is>
          <t>E1922.SKQ23-12S_ITS1_run4</t>
        </is>
      </c>
      <c r="C1690" t="inlineStr">
        <is>
          <t>Environmental DNA (eDNA) metabarcoding of CTD-collected seawater in the Chukchi Sea: 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E1922.SKQ23-12S_ITS1_run4_R1.fastq.gz</t>
        </is>
      </c>
      <c r="M1690" t="inlineStr">
        <is>
          <t>E1922.SKQ23-12S_ITS1_run4_R2.fastq.gz</t>
        </is>
      </c>
    </row>
    <row r="1691">
      <c r="A1691" t="inlineStr">
        <is>
          <t>E1923.SKQ23-12S</t>
        </is>
      </c>
      <c r="B1691" t="inlineStr">
        <is>
          <t>E1923.SKQ23-12S_ITS1_run4</t>
        </is>
      </c>
      <c r="C1691" t="inlineStr">
        <is>
          <t>Environmental DNA (eDNA) metabarcoding of CTD-collected seawater in the Chukchi Sea: 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E1923.SKQ23-12S_ITS1_run4_R1.fastq.gz</t>
        </is>
      </c>
      <c r="M1691" t="inlineStr">
        <is>
          <t>E1923.SKQ23-12S_ITS1_run4_R2.fastq.gz</t>
        </is>
      </c>
    </row>
    <row r="1692">
      <c r="A1692" t="inlineStr">
        <is>
          <t>E1924.SKQ23-12S</t>
        </is>
      </c>
      <c r="B1692" t="inlineStr">
        <is>
          <t>E1924.SKQ23-12S_ITS1_run4</t>
        </is>
      </c>
      <c r="C1692" t="inlineStr">
        <is>
          <t>Environmental DNA (eDNA) metabarcoding of CTD-collected seawater in the Chukchi Sea: 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E1924.SKQ23-12S_ITS1_run4_R1.fastq.gz</t>
        </is>
      </c>
      <c r="M1692" t="inlineStr">
        <is>
          <t>E1924.SKQ23-12S_ITS1_run4_R2.fastq.gz</t>
        </is>
      </c>
    </row>
    <row r="1693">
      <c r="A1693" t="inlineStr">
        <is>
          <t>E1925.SKQ23-12S</t>
        </is>
      </c>
      <c r="B1693" t="inlineStr">
        <is>
          <t>E1925.SKQ23-12S_ITS1_run4</t>
        </is>
      </c>
      <c r="C1693" t="inlineStr">
        <is>
          <t>Environmental DNA (eDNA) metabarcoding of CTD-collected seawater in the Chukchi Sea: 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E1925.SKQ23-12S_ITS1_run4_R1.fastq.gz</t>
        </is>
      </c>
      <c r="M1693" t="inlineStr">
        <is>
          <t>E1925.SKQ23-12S_ITS1_run4_R2.fastq.gz</t>
        </is>
      </c>
    </row>
    <row r="1694">
      <c r="A1694" t="inlineStr">
        <is>
          <t>E1926.SKQ23-12S</t>
        </is>
      </c>
      <c r="B1694" t="inlineStr">
        <is>
          <t>E1926.SKQ23-12S_ITS1_run4</t>
        </is>
      </c>
      <c r="C1694" t="inlineStr">
        <is>
          <t>Environmental DNA (eDNA) metabarcoding of CTD-collected seawater in the Chukchi Sea: 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E1926.SKQ23-12S_ITS1_run4_R1.fastq.gz</t>
        </is>
      </c>
      <c r="M1694" t="inlineStr">
        <is>
          <t>E1926.SKQ23-12S_ITS1_run4_R2.fastq.gz</t>
        </is>
      </c>
    </row>
    <row r="1695">
      <c r="A1695" t="inlineStr">
        <is>
          <t>E1927.SKQ23-12S</t>
        </is>
      </c>
      <c r="B1695" t="inlineStr">
        <is>
          <t>E1927.SKQ23-12S_ITS1_run4</t>
        </is>
      </c>
      <c r="C1695" t="inlineStr">
        <is>
          <t>Environmental DNA (eDNA) metabarcoding of CTD-collected seawater in the Arctic Ocean: 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E1927.SKQ23-12S_ITS1_run4_R1.fastq.gz</t>
        </is>
      </c>
      <c r="M1695" t="inlineStr">
        <is>
          <t>E1927.SKQ23-12S_ITS1_run4_R2.fastq.gz</t>
        </is>
      </c>
    </row>
    <row r="1696">
      <c r="A1696" t="inlineStr">
        <is>
          <t>E1928.SKQ23-12S</t>
        </is>
      </c>
      <c r="B1696" t="inlineStr">
        <is>
          <t>E1928.SKQ23-12S_ITS1_run4</t>
        </is>
      </c>
      <c r="C1696" t="inlineStr">
        <is>
          <t>Environmental DNA (eDNA) metabarcoding of CTD-collected seawater in the Arctic Ocean: 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E1928.SKQ23-12S_ITS1_run4_R1.fastq.gz</t>
        </is>
      </c>
      <c r="M1696" t="inlineStr">
        <is>
          <t>E1928.SKQ23-12S_ITS1_run4_R2.fastq.gz</t>
        </is>
      </c>
    </row>
    <row r="1697">
      <c r="A1697" t="inlineStr">
        <is>
          <t>E1929.SKQ23-12S</t>
        </is>
      </c>
      <c r="B1697" t="inlineStr">
        <is>
          <t>E1929.SKQ23-12S_ITS1_run4</t>
        </is>
      </c>
      <c r="C1697" t="inlineStr">
        <is>
          <t>Environmental DNA (eDNA) metabarcoding of CTD-collected seawater in the Arctic Ocean: 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E1929.SKQ23-12S_ITS1_run4_R1.fastq.gz</t>
        </is>
      </c>
      <c r="M1697" t="inlineStr">
        <is>
          <t>E1929.SKQ23-12S_ITS1_run4_R2.fastq.gz</t>
        </is>
      </c>
    </row>
    <row r="1698">
      <c r="A1698" t="inlineStr">
        <is>
          <t>E1930.SKQ23-12S</t>
        </is>
      </c>
      <c r="B1698" t="inlineStr">
        <is>
          <t>E1930.SKQ23-12S_ITS1_run4</t>
        </is>
      </c>
      <c r="C1698" t="inlineStr">
        <is>
          <t>Environmental DNA (eDNA) metabarcoding of CTD-collected seawater in the Arctic Ocean: 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E1930.SKQ23-12S_ITS1_run4_R1.fastq.gz</t>
        </is>
      </c>
      <c r="M1698" t="inlineStr">
        <is>
          <t>E1930.SKQ23-12S_ITS1_run4_R2.fastq.gz</t>
        </is>
      </c>
    </row>
    <row r="1699">
      <c r="A1699" t="inlineStr">
        <is>
          <t>E1931.SKQ23-12S</t>
        </is>
      </c>
      <c r="B1699" t="inlineStr">
        <is>
          <t>E1931.SKQ23-12S_MiFish_run4</t>
        </is>
      </c>
      <c r="C1699" t="inlineStr">
        <is>
          <t>Environmental DNA (eDNA) metabarcoding of CTD-collected seawater in the Arctic Ocean: 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E1931.SKQ23-12S_MiFish_run4_R1.fastq.gz</t>
        </is>
      </c>
      <c r="M1699" t="inlineStr">
        <is>
          <t>E1931.SKQ23-12S_MiFish_run4_R2.fastq.gz</t>
        </is>
      </c>
    </row>
    <row r="1700">
      <c r="A1700" t="inlineStr">
        <is>
          <t>E1932.SKQ23-12S</t>
        </is>
      </c>
      <c r="B1700" t="inlineStr">
        <is>
          <t>E1932.SKQ23-12S_MiFish_run4</t>
        </is>
      </c>
      <c r="C1700" t="inlineStr">
        <is>
          <t>Environmental DNA (eDNA) metabarcoding of CTD-collected seawater in the Arctic Ocean: 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E1932.SKQ23-12S_MiFish_run4_R1.fastq.gz</t>
        </is>
      </c>
      <c r="M1700" t="inlineStr">
        <is>
          <t>E1932.SKQ23-12S_MiFish_run4_R2.fastq.gz</t>
        </is>
      </c>
    </row>
    <row r="1701">
      <c r="A1701" t="inlineStr">
        <is>
          <t>E1933.SKQ23-12S</t>
        </is>
      </c>
      <c r="B1701" t="inlineStr">
        <is>
          <t>E1933.SKQ23-12S_MiFish_run4</t>
        </is>
      </c>
      <c r="C1701" t="inlineStr">
        <is>
          <t>Environmental DNA (eDNA) metabarcoding of CTD-collected seawater in the Arctic Ocean: 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E1933.SKQ23-12S_MiFish_run4_R1.fastq.gz</t>
        </is>
      </c>
      <c r="M1701" t="inlineStr">
        <is>
          <t>E1933.SKQ23-12S_MiFish_run4_R2.fastq.gz</t>
        </is>
      </c>
    </row>
    <row r="1702">
      <c r="A1702" t="inlineStr">
        <is>
          <t>E1934.SKQ23-12S</t>
        </is>
      </c>
      <c r="B1702" t="inlineStr">
        <is>
          <t>E1934.SKQ23-12S_MiFish_run4</t>
        </is>
      </c>
      <c r="C1702" t="inlineStr">
        <is>
          <t>Environmental DNA (eDNA) metabarcoding of CTD-collected seawater in the Arctic Ocean: 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E1934.SKQ23-12S_MiFish_run4_R1.fastq.gz</t>
        </is>
      </c>
      <c r="M1702" t="inlineStr">
        <is>
          <t>E1934.SKQ23-12S_MiFish_run4_R2.fastq.gz</t>
        </is>
      </c>
    </row>
    <row r="1703">
      <c r="A1703" t="inlineStr">
        <is>
          <t>E1935.SKQ23-12S</t>
        </is>
      </c>
      <c r="B1703" t="inlineStr">
        <is>
          <t>E1935.SKQ23-12S_MiFish_run4</t>
        </is>
      </c>
      <c r="C1703" t="inlineStr">
        <is>
          <t>Environmental DNA (eDNA) metabarcoding of CTD-collected seawater in the Arctic Ocean: 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E1935.SKQ23-12S_MiFish_run4_R1.fastq.gz</t>
        </is>
      </c>
      <c r="M1703" t="inlineStr">
        <is>
          <t>E1935.SKQ23-12S_MiFish_run4_R2.fastq.gz</t>
        </is>
      </c>
    </row>
    <row r="1704">
      <c r="A1704" t="inlineStr">
        <is>
          <t>E1936.SKQ23-12S</t>
        </is>
      </c>
      <c r="B1704" t="inlineStr">
        <is>
          <t>E1936.SKQ23-12S_MiFish_run4</t>
        </is>
      </c>
      <c r="C1704" t="inlineStr">
        <is>
          <t>Environmental DNA (eDNA) metabarcoding of CTD-collected seawater in the Arctic Ocean: 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E1936.SKQ23-12S_MiFish_run4_R1.fastq.gz</t>
        </is>
      </c>
      <c r="M1704" t="inlineStr">
        <is>
          <t>E1936.SKQ23-12S_MiFish_run4_R2.fastq.gz</t>
        </is>
      </c>
    </row>
    <row r="1705">
      <c r="A1705" t="inlineStr">
        <is>
          <t>E1937.SKQ23-12S</t>
        </is>
      </c>
      <c r="B1705" t="inlineStr">
        <is>
          <t>E1937.SKQ23-12S_MiFish_run4</t>
        </is>
      </c>
      <c r="C1705" t="inlineStr">
        <is>
          <t>Environmental DNA (eDNA) metabarcoding of CTD-collected seawater in the Arctic Ocean: 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E1937.SKQ23-12S_MiFish_run4_R1.fastq.gz</t>
        </is>
      </c>
      <c r="M1705" t="inlineStr">
        <is>
          <t>E1937.SKQ23-12S_MiFish_run4_R2.fastq.gz</t>
        </is>
      </c>
    </row>
    <row r="1706">
      <c r="A1706" t="inlineStr">
        <is>
          <t>E1938.SKQ23-12S</t>
        </is>
      </c>
      <c r="B1706" t="inlineStr">
        <is>
          <t>E1938.SKQ23-12S_MiFish_run4</t>
        </is>
      </c>
      <c r="C1706" t="inlineStr">
        <is>
          <t>Environmental DNA (eDNA) metabarcoding of CTD-collected seawater in the Arctic Ocean: 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E1938.SKQ23-12S_MiFish_run4_R1.fastq.gz</t>
        </is>
      </c>
      <c r="M1706" t="inlineStr">
        <is>
          <t>E1938.SKQ23-12S_MiFish_run4_R2.fastq.gz</t>
        </is>
      </c>
    </row>
    <row r="1707">
      <c r="A1707" t="inlineStr">
        <is>
          <t>E1939.SKQ23-12S</t>
        </is>
      </c>
      <c r="B1707" t="inlineStr">
        <is>
          <t>E1939.SKQ23-12S_MiFish_run4</t>
        </is>
      </c>
      <c r="C1707" t="inlineStr">
        <is>
          <t>Environmental DNA (eDNA) metabarcoding of CTD-collected seawater in the Arctic Ocean: 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E1939.SKQ23-12S_MiFish_run4_R1.fastq.gz</t>
        </is>
      </c>
      <c r="M1707" t="inlineStr">
        <is>
          <t>E1939.SKQ23-12S_MiFish_run4_R2.fastq.gz</t>
        </is>
      </c>
    </row>
    <row r="1708">
      <c r="A1708" t="inlineStr">
        <is>
          <t>E1940.SKQ23-12S</t>
        </is>
      </c>
      <c r="B1708" t="inlineStr">
        <is>
          <t>E1940.SKQ23-12S_MiFish_run4</t>
        </is>
      </c>
      <c r="C1708" t="inlineStr">
        <is>
          <t>Environmental DNA (eDNA) metabarcoding of CTD-collected seawater in the Arctic Ocean: 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E1940.SKQ23-12S_MiFish_run4_R1.fastq.gz</t>
        </is>
      </c>
      <c r="M1708" t="inlineStr">
        <is>
          <t>E1940.SKQ23-12S_MiFish_run4_R2.fastq.gz</t>
        </is>
      </c>
    </row>
    <row r="1709">
      <c r="A1709" t="inlineStr">
        <is>
          <t>E1941.SKQ23-12S</t>
        </is>
      </c>
      <c r="B1709" t="inlineStr">
        <is>
          <t>E1941.SKQ23-12S_MiFish_run4</t>
        </is>
      </c>
      <c r="C1709" t="inlineStr">
        <is>
          <t>Environmental DNA (eDNA) metabarcoding of CTD-collected seawater in the Arctic Ocean: 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E1941.SKQ23-12S_MiFish_run4_R1.fastq.gz</t>
        </is>
      </c>
      <c r="M1709" t="inlineStr">
        <is>
          <t>E1941.SKQ23-12S_MiFish_run4_R2.fastq.gz</t>
        </is>
      </c>
    </row>
    <row r="1710">
      <c r="A1710" t="inlineStr">
        <is>
          <t>E1942.SKQ23-12S</t>
        </is>
      </c>
      <c r="B1710" t="inlineStr">
        <is>
          <t>E1942.SKQ23-12S_MiFish_run4</t>
        </is>
      </c>
      <c r="C1710" t="inlineStr">
        <is>
          <t>Environmental DNA (eDNA) metabarcoding of CTD-collected seawater in the Arctic Ocean: 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E1942.SKQ23-12S_MiFish_run4_R1.fastq.gz</t>
        </is>
      </c>
      <c r="M1710" t="inlineStr">
        <is>
          <t>E1942.SKQ23-12S_MiFish_run4_R2.fastq.gz</t>
        </is>
      </c>
    </row>
    <row r="1711">
      <c r="A1711" t="inlineStr">
        <is>
          <t>E1943.SKQ23-12S</t>
        </is>
      </c>
      <c r="B1711" t="inlineStr">
        <is>
          <t>E1943.SKQ23-12S_MiFish_run4</t>
        </is>
      </c>
      <c r="C1711" t="inlineStr">
        <is>
          <t>Environmental DNA (eDNA) metabarcoding of CTD-collected seawater in the Arctic Ocean: 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E1943.SKQ23-12S_MiFish_run4_R1.fastq.gz</t>
        </is>
      </c>
      <c r="M1711" t="inlineStr">
        <is>
          <t>E1943.SKQ23-12S_MiFish_run4_R2.fastq.gz</t>
        </is>
      </c>
    </row>
    <row r="1712">
      <c r="A1712" t="inlineStr">
        <is>
          <t>E1944.SKQ23-12S</t>
        </is>
      </c>
      <c r="B1712" t="inlineStr">
        <is>
          <t>E1944.SKQ23-12S_MiFish_run4</t>
        </is>
      </c>
      <c r="C1712" t="inlineStr">
        <is>
          <t>Environmental DNA (eDNA) metabarcoding of CTD-collected seawater in the Arctic Ocean: 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E1944.SKQ23-12S_MiFish_run4_R1.fastq.gz</t>
        </is>
      </c>
      <c r="M1712" t="inlineStr">
        <is>
          <t>E1944.SKQ23-12S_MiFish_run4_R2.fastq.gz</t>
        </is>
      </c>
    </row>
    <row r="1713">
      <c r="A1713" t="inlineStr">
        <is>
          <t>E1945.SKQ23-12S</t>
        </is>
      </c>
      <c r="B1713" t="inlineStr">
        <is>
          <t>E1945.SKQ23-12S_MiFish_run4</t>
        </is>
      </c>
      <c r="C1713" t="inlineStr">
        <is>
          <t>Environmental DNA (eDNA) metabarcoding of CTD-collected seawater in the Arctic Ocean: 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E1945.SKQ23-12S_MiFish_run4_R1.fastq.gz</t>
        </is>
      </c>
      <c r="M1713" t="inlineStr">
        <is>
          <t>E1945.SKQ23-12S_MiFish_run4_R2.fastq.gz</t>
        </is>
      </c>
    </row>
    <row r="1714">
      <c r="A1714" t="inlineStr">
        <is>
          <t>E1946.SKQ23-12S</t>
        </is>
      </c>
      <c r="B1714" t="inlineStr">
        <is>
          <t>E1946.SKQ23-12S_MiFish_run4</t>
        </is>
      </c>
      <c r="C1714" t="inlineStr">
        <is>
          <t>Environmental DNA (eDNA) metabarcoding of CTD-collected seawater in the Arctic Ocean: 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E1946.SKQ23-12S_MiFish_run4_R1.fastq.gz</t>
        </is>
      </c>
      <c r="M1714" t="inlineStr">
        <is>
          <t>E1946.SKQ23-12S_MiFish_run4_R2.fastq.gz</t>
        </is>
      </c>
    </row>
    <row r="1715">
      <c r="A1715" t="inlineStr">
        <is>
          <t>E1947.SKQ23-12S</t>
        </is>
      </c>
      <c r="B1715" t="inlineStr">
        <is>
          <t>E1947.SKQ23-12S_MiFish_run4</t>
        </is>
      </c>
      <c r="C1715" t="inlineStr">
        <is>
          <t>Environmental DNA (eDNA) metabarcoding of CTD-collected seawater in the Arctic Ocean: 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E1947.SKQ23-12S_MiFish_run4_R1.fastq.gz</t>
        </is>
      </c>
      <c r="M1715" t="inlineStr">
        <is>
          <t>E1947.SKQ23-12S_MiFish_run4_R2.fastq.gz</t>
        </is>
      </c>
    </row>
    <row r="1716">
      <c r="A1716" t="inlineStr">
        <is>
          <t>E1948.SKQ23-12S</t>
        </is>
      </c>
      <c r="B1716" t="inlineStr">
        <is>
          <t>E1948.SKQ23-12S_MiFish_run4</t>
        </is>
      </c>
      <c r="C1716" t="inlineStr">
        <is>
          <t>Environmental DNA (eDNA) metabarcoding of CTD-collected seawater in the Arctic Ocean: 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E1948.SKQ23-12S_MiFish_run4_R1.fastq.gz</t>
        </is>
      </c>
      <c r="M1716" t="inlineStr">
        <is>
          <t>E1948.SKQ23-12S_MiFish_run4_R2.fastq.gz</t>
        </is>
      </c>
    </row>
    <row r="1717">
      <c r="A1717" t="inlineStr">
        <is>
          <t>E1949.SKQ23-12S</t>
        </is>
      </c>
      <c r="B1717" t="inlineStr">
        <is>
          <t>E1949.SKQ23-12S_MiFish_run4</t>
        </is>
      </c>
      <c r="C1717" t="inlineStr">
        <is>
          <t>Environmental DNA (eDNA) metabarcoding of CTD-collected seawater in the Arctic Ocean: 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E1949.SKQ23-12S_MiFish_run4_R1.fastq.gz</t>
        </is>
      </c>
      <c r="M1717" t="inlineStr">
        <is>
          <t>E1949.SKQ23-12S_MiFish_run4_R2.fastq.gz</t>
        </is>
      </c>
    </row>
    <row r="1718">
      <c r="A1718" t="inlineStr">
        <is>
          <t>E1950.SKQ23-12S</t>
        </is>
      </c>
      <c r="B1718" t="inlineStr">
        <is>
          <t>E1950.SKQ23-12S_MiFish_run4</t>
        </is>
      </c>
      <c r="C1718" t="inlineStr">
        <is>
          <t>Environmental DNA (eDNA) metabarcoding of CTD-collected seawater in the Arctic Ocean: 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E1950.SKQ23-12S_MiFish_run4_R1.fastq.gz</t>
        </is>
      </c>
      <c r="M1718" t="inlineStr">
        <is>
          <t>E1950.SKQ23-12S_MiFish_run4_R2.fastq.gz</t>
        </is>
      </c>
    </row>
    <row r="1719">
      <c r="A1719" t="inlineStr">
        <is>
          <t>E1951.SKQ23-12S</t>
        </is>
      </c>
      <c r="B1719" t="inlineStr">
        <is>
          <t>E1951.SKQ23-12S_MiFish_run4</t>
        </is>
      </c>
      <c r="C1719" t="inlineStr">
        <is>
          <t>Environmental DNA (eDNA) metabarcoding of CTD-collected seawater in the Arctic Ocean: 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E1951.SKQ23-12S_MiFish_run4_R1.fastq.gz</t>
        </is>
      </c>
      <c r="M1719" t="inlineStr">
        <is>
          <t>E1951.SKQ23-12S_MiFish_run4_R2.fastq.gz</t>
        </is>
      </c>
    </row>
    <row r="1720">
      <c r="A1720" t="inlineStr">
        <is>
          <t>E1952.SKQ23-12S</t>
        </is>
      </c>
      <c r="B1720" t="inlineStr">
        <is>
          <t>E1952.SKQ23-12S_MiFish_run4</t>
        </is>
      </c>
      <c r="C1720" t="inlineStr">
        <is>
          <t>Environmental DNA (eDNA) metabarcoding of CTD-collected seawater in the Arctic Ocean: 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E1952.SKQ23-12S_MiFish_run4_R1.fastq.gz</t>
        </is>
      </c>
      <c r="M1720" t="inlineStr">
        <is>
          <t>E1952.SKQ23-12S_MiFish_run4_R2.fastq.gz</t>
        </is>
      </c>
    </row>
    <row r="1721">
      <c r="A1721" t="inlineStr">
        <is>
          <t>E1953.SKQ23-12S</t>
        </is>
      </c>
      <c r="B1721" t="inlineStr">
        <is>
          <t>E1953.SKQ23-12S_MiFish_run4</t>
        </is>
      </c>
      <c r="C1721" t="inlineStr">
        <is>
          <t>Environmental DNA (eDNA) metabarcoding of CTD-collected seawater in the Chukchi Sea: 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E1953.SKQ23-12S_MiFish_run4_R1.fastq.gz</t>
        </is>
      </c>
      <c r="M1721" t="inlineStr">
        <is>
          <t>E1953.SKQ23-12S_MiFish_run4_R2.fastq.gz</t>
        </is>
      </c>
    </row>
    <row r="1722">
      <c r="A1722" t="inlineStr">
        <is>
          <t>E1954.SKQ23-12S</t>
        </is>
      </c>
      <c r="B1722" t="inlineStr">
        <is>
          <t>E1954.SKQ23-12S_MiFish_run4</t>
        </is>
      </c>
      <c r="C1722" t="inlineStr">
        <is>
          <t>Environmental DNA (eDNA) metabarcoding of CTD-collected seawater in the Chukchi Sea: 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E1954.SKQ23-12S_MiFish_run4_R1.fastq.gz</t>
        </is>
      </c>
      <c r="M1722" t="inlineStr">
        <is>
          <t>E1954.SKQ23-12S_MiFish_run4_R2.fastq.gz</t>
        </is>
      </c>
    </row>
    <row r="1723">
      <c r="A1723" t="inlineStr">
        <is>
          <t>E1955.SKQ23-12S</t>
        </is>
      </c>
      <c r="B1723" t="inlineStr">
        <is>
          <t>E1955.SKQ23-12S_MiFish_run4</t>
        </is>
      </c>
      <c r="C1723" t="inlineStr">
        <is>
          <t>Environmental DNA (eDNA) metabarcoding of CTD-collected seawater in the Chukchi Sea: 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E1955.SKQ23-12S_MiFish_run4_R1.fastq.gz</t>
        </is>
      </c>
      <c r="M1723" t="inlineStr">
        <is>
          <t>E1955.SKQ23-12S_MiFish_run4_R2.fastq.gz</t>
        </is>
      </c>
    </row>
    <row r="1724">
      <c r="A1724" t="inlineStr">
        <is>
          <t>E1956.SKQ23-12S</t>
        </is>
      </c>
      <c r="B1724" t="inlineStr">
        <is>
          <t>E1956.SKQ23-12S_MiFish_run4</t>
        </is>
      </c>
      <c r="C1724" t="inlineStr">
        <is>
          <t>Environmental DNA (eDNA) metabarcoding of CTD-collected seawater in the Chukchi Sea: 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E1956.SKQ23-12S_MiFish_run4_R1.fastq.gz</t>
        </is>
      </c>
      <c r="M1724" t="inlineStr">
        <is>
          <t>E1956.SKQ23-12S_MiFish_run4_R2.fastq.gz</t>
        </is>
      </c>
    </row>
    <row r="1725">
      <c r="A1725" t="inlineStr">
        <is>
          <t>E1957.SKQ23-12S</t>
        </is>
      </c>
      <c r="B1725" t="inlineStr">
        <is>
          <t>E1957.SKQ23-12S_MiFish_run4</t>
        </is>
      </c>
      <c r="C1725" t="inlineStr">
        <is>
          <t>Environmental DNA (eDNA) metabarcoding of CTD-collected seawater in the Chukchi Sea: 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E1957.SKQ23-12S_MiFish_run4_R1.fastq.gz</t>
        </is>
      </c>
      <c r="M1725" t="inlineStr">
        <is>
          <t>E1957.SKQ23-12S_MiFish_run4_R2.fastq.gz</t>
        </is>
      </c>
    </row>
    <row r="1726">
      <c r="A1726" t="inlineStr">
        <is>
          <t>E1958.SKQ23-12S</t>
        </is>
      </c>
      <c r="B1726" t="inlineStr">
        <is>
          <t>E1958.SKQ23-12S_MiFish_run4</t>
        </is>
      </c>
      <c r="C1726" t="inlineStr">
        <is>
          <t>Environmental DNA (eDNA) metabarcoding of CTD-collected seawater in the Chukchi Sea: 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E1958.SKQ23-12S_MiFish_run4_R1.fastq.gz</t>
        </is>
      </c>
      <c r="M1726" t="inlineStr">
        <is>
          <t>E1958.SKQ23-12S_MiFish_run4_R2.fastq.gz</t>
        </is>
      </c>
    </row>
    <row r="1727">
      <c r="A1727" t="inlineStr">
        <is>
          <t>E1959.SKQ23-12S</t>
        </is>
      </c>
      <c r="B1727" t="inlineStr">
        <is>
          <t>E1959.SKQ23-12S_MiFish_run4</t>
        </is>
      </c>
      <c r="C1727" t="inlineStr">
        <is>
          <t>Environmental DNA (eDNA) metabarcoding of CTD-collected seawater in the Arctic Ocean: 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E1959.SKQ23-12S_MiFish_run4_R1.fastq.gz</t>
        </is>
      </c>
      <c r="M1727" t="inlineStr">
        <is>
          <t>E1959.SKQ23-12S_MiFish_run4_R2.fastq.gz</t>
        </is>
      </c>
    </row>
    <row r="1728">
      <c r="A1728" t="inlineStr">
        <is>
          <t>E1960.SKQ23-12S</t>
        </is>
      </c>
      <c r="B1728" t="inlineStr">
        <is>
          <t>E1960.SKQ23-12S_MiFish_run4</t>
        </is>
      </c>
      <c r="C1728" t="inlineStr">
        <is>
          <t>Environmental DNA (eDNA) metabarcoding of CTD-collected seawater in the Arctic Ocean: 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E1960.SKQ23-12S_MiFish_run4_R1.fastq.gz</t>
        </is>
      </c>
      <c r="M1728" t="inlineStr">
        <is>
          <t>E1960.SKQ23-12S_MiFish_run4_R2.fastq.gz</t>
        </is>
      </c>
    </row>
    <row r="1729">
      <c r="A1729" t="inlineStr">
        <is>
          <t>E1961.SKQ23-12S</t>
        </is>
      </c>
      <c r="B1729" t="inlineStr">
        <is>
          <t>E1961.SKQ23-12S_MiFish_run4</t>
        </is>
      </c>
      <c r="C1729" t="inlineStr">
        <is>
          <t>Environmental DNA (eDNA) metabarcoding of CTD-collected seawater in the Arctic Ocean: 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E1961.SKQ23-12S_MiFish_run4_R1.fastq.gz</t>
        </is>
      </c>
      <c r="M1729" t="inlineStr">
        <is>
          <t>E1961.SKQ23-12S_MiFish_run4_R2.fastq.gz</t>
        </is>
      </c>
    </row>
    <row r="1730">
      <c r="A1730" t="inlineStr">
        <is>
          <t>E1962.SKQ23-12S</t>
        </is>
      </c>
      <c r="B1730" t="inlineStr">
        <is>
          <t>E1962.SKQ23-12S_MiFish_run4</t>
        </is>
      </c>
      <c r="C1730" t="inlineStr">
        <is>
          <t>Environmental DNA (eDNA) metabarcoding of CTD-collected seawater in the Arctic Ocean: 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E1962.SKQ23-12S_MiFish_run4_R1.fastq.gz</t>
        </is>
      </c>
      <c r="M1730" t="inlineStr">
        <is>
          <t>E1962.SKQ23-12S_MiFish_run4_R2.fastq.gz</t>
        </is>
      </c>
    </row>
    <row r="1731">
      <c r="A1731" t="inlineStr">
        <is>
          <t>E1963.SKQ23-12S</t>
        </is>
      </c>
      <c r="B1731" t="inlineStr">
        <is>
          <t>E1963.SKQ23-12S_MiFish_run4</t>
        </is>
      </c>
      <c r="C1731" t="inlineStr">
        <is>
          <t>Environmental DNA (eDNA) metabarcoding of CTD-collected seawater in the Arctic Ocean: 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E1963.SKQ23-12S_MiFish_run4_R1.fastq.gz</t>
        </is>
      </c>
      <c r="M1731" t="inlineStr">
        <is>
          <t>E1963.SKQ23-12S_MiFish_run4_R2.fastq.gz</t>
        </is>
      </c>
    </row>
    <row r="1732">
      <c r="A1732" t="inlineStr">
        <is>
          <t>E1964.SKQ23-12S</t>
        </is>
      </c>
      <c r="B1732" t="inlineStr">
        <is>
          <t>E1964.SKQ23-12S_MiFish_run4</t>
        </is>
      </c>
      <c r="C1732" t="inlineStr">
        <is>
          <t>Environmental DNA (eDNA) metabarcoding of CTD-collected seawater in the Arctic Ocean: 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E1964.SKQ23-12S_MiFish_run4_R1.fastq.gz</t>
        </is>
      </c>
      <c r="M1732" t="inlineStr">
        <is>
          <t>E1964.SKQ23-12S_MiFish_run4_R2.fastq.gz</t>
        </is>
      </c>
    </row>
    <row r="1733">
      <c r="A1733" t="inlineStr">
        <is>
          <t>E1965.SKQ23-12S</t>
        </is>
      </c>
      <c r="B1733" t="inlineStr">
        <is>
          <t>E1965.SKQ23-12S_MiFish_run4</t>
        </is>
      </c>
      <c r="C1733" t="inlineStr">
        <is>
          <t>Environmental DNA (eDNA) metabarcoding of CTD-collected seawater in the Arctic Ocean: 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E1965.SKQ23-12S_MiFish_run4_R1.fastq.gz</t>
        </is>
      </c>
      <c r="M1733" t="inlineStr">
        <is>
          <t>E1965.SKQ23-12S_MiFish_run4_R2.fastq.gz</t>
        </is>
      </c>
    </row>
    <row r="1734">
      <c r="A1734" t="inlineStr">
        <is>
          <t>E1966.SKQ23-12S</t>
        </is>
      </c>
      <c r="B1734" t="inlineStr">
        <is>
          <t>E1966.SKQ23-12S_MiFish_run4</t>
        </is>
      </c>
      <c r="C1734" t="inlineStr">
        <is>
          <t>Environmental DNA (eDNA) metabarcoding of CTD-collected seawater in the Arctic Ocean: 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E1966.SKQ23-12S_MiFish_run4_R1.fastq.gz</t>
        </is>
      </c>
      <c r="M1734" t="inlineStr">
        <is>
          <t>E1966.SKQ23-12S_MiFish_run4_R2.fastq.gz</t>
        </is>
      </c>
    </row>
    <row r="1735">
      <c r="A1735" t="inlineStr">
        <is>
          <t>E1967.SKQ23-12S</t>
        </is>
      </c>
      <c r="B1735" t="inlineStr">
        <is>
          <t>E1967.SKQ23-12S_MiFish_run4</t>
        </is>
      </c>
      <c r="C1735" t="inlineStr">
        <is>
          <t>Environmental DNA (eDNA) metabarcoding of CTD-collected seawater in the Arctic Ocean: 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E1967.SKQ23-12S_MiFish_run4_R1.fastq.gz</t>
        </is>
      </c>
      <c r="M1735" t="inlineStr">
        <is>
          <t>E1967.SKQ23-12S_MiFish_run4_R2.fastq.gz</t>
        </is>
      </c>
    </row>
    <row r="1736">
      <c r="A1736" t="inlineStr">
        <is>
          <t>E1968.SKQ23-12S</t>
        </is>
      </c>
      <c r="B1736" t="inlineStr">
        <is>
          <t>E1968.SKQ23-12S_MiFish_run4</t>
        </is>
      </c>
      <c r="C1736" t="inlineStr">
        <is>
          <t>Environmental DNA (eDNA) metabarcoding of CTD-collected seawater in the Arctic Ocean: 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E1968.SKQ23-12S_MiFish_run4_R1.fastq.gz</t>
        </is>
      </c>
      <c r="M1736" t="inlineStr">
        <is>
          <t>E1968.SKQ23-12S_MiFish_run4_R2.fastq.gz</t>
        </is>
      </c>
    </row>
    <row r="1737">
      <c r="A1737" t="inlineStr">
        <is>
          <t>E1969.SKQ23-12S</t>
        </is>
      </c>
      <c r="B1737" t="inlineStr">
        <is>
          <t>E1969.SKQ23-12S_MiFish_run4</t>
        </is>
      </c>
      <c r="C1737" t="inlineStr">
        <is>
          <t>Environmental DNA (eDNA) metabarcoding of CTD-collected seawater in the Arctic Ocean: 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E1969.SKQ23-12S_MiFish_run4_R1.fastq.gz</t>
        </is>
      </c>
      <c r="M1737" t="inlineStr">
        <is>
          <t>E1969.SKQ23-12S_MiFish_run4_R2.fastq.gz</t>
        </is>
      </c>
    </row>
    <row r="1738">
      <c r="A1738" t="inlineStr">
        <is>
          <t>E1970.SKQ23-12S</t>
        </is>
      </c>
      <c r="B1738" t="inlineStr">
        <is>
          <t>E1970.SKQ23-12S_MiFish_run4</t>
        </is>
      </c>
      <c r="C1738" t="inlineStr">
        <is>
          <t>Environmental DNA (eDNA) metabarcoding of CTD-collected seawater in the Arctic Ocean: 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E1970.SKQ23-12S_MiFish_run4_R1.fastq.gz</t>
        </is>
      </c>
      <c r="M1738" t="inlineStr">
        <is>
          <t>E1970.SKQ23-12S_MiFish_run4_R2.fastq.gz</t>
        </is>
      </c>
    </row>
    <row r="1739">
      <c r="A1739" t="inlineStr">
        <is>
          <t>E1971.SKQ23-12S</t>
        </is>
      </c>
      <c r="B1739" t="inlineStr">
        <is>
          <t>E1971.SKQ23-12S_MiFish_run4</t>
        </is>
      </c>
      <c r="C1739" t="inlineStr">
        <is>
          <t>Environmental DNA (eDNA) metabarcoding of CTD-collected seawater in the Chukchi Sea: 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E1971.SKQ23-12S_MiFish_run4_R1.fastq.gz</t>
        </is>
      </c>
      <c r="M1739" t="inlineStr">
        <is>
          <t>E1971.SKQ23-12S_MiFish_run4_R2.fastq.gz</t>
        </is>
      </c>
    </row>
    <row r="1740">
      <c r="A1740" t="inlineStr">
        <is>
          <t>E1972.SKQ23-12S</t>
        </is>
      </c>
      <c r="B1740" t="inlineStr">
        <is>
          <t>E1972.SKQ23-12S_MiFish_run4</t>
        </is>
      </c>
      <c r="C1740" t="inlineStr">
        <is>
          <t>Environmental DNA (eDNA) metabarcoding of CTD-collected seawater in the Chukchi Sea: 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E1972.SKQ23-12S_MiFish_run4_R1.fastq.gz</t>
        </is>
      </c>
      <c r="M1740" t="inlineStr">
        <is>
          <t>E1972.SKQ23-12S_MiFish_run4_R2.fastq.gz</t>
        </is>
      </c>
    </row>
    <row r="1741">
      <c r="A1741" t="inlineStr">
        <is>
          <t>E1973.SKQ23-12S</t>
        </is>
      </c>
      <c r="B1741" t="inlineStr">
        <is>
          <t>E1973.SKQ23-12S_MiFish_run4</t>
        </is>
      </c>
      <c r="C1741" t="inlineStr">
        <is>
          <t>Environmental DNA (eDNA) metabarcoding of CTD-collected seawater in the Chukchi Sea: 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E1973.SKQ23-12S_MiFish_run4_R1.fastq.gz</t>
        </is>
      </c>
      <c r="M1741" t="inlineStr">
        <is>
          <t>E1973.SKQ23-12S_MiFish_run4_R2.fastq.gz</t>
        </is>
      </c>
    </row>
    <row r="1742">
      <c r="A1742" t="inlineStr">
        <is>
          <t>E1974.SKQ23-12S</t>
        </is>
      </c>
      <c r="B1742" t="inlineStr">
        <is>
          <t>E1974.SKQ23-12S_MiFish_run4</t>
        </is>
      </c>
      <c r="C1742" t="inlineStr">
        <is>
          <t>Environmental DNA (eDNA) metabarcoding of CTD-collected seawater in the Chukchi Sea: 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E1974.SKQ23-12S_MiFish_run4_R1.fastq.gz</t>
        </is>
      </c>
      <c r="M1742" t="inlineStr">
        <is>
          <t>E1974.SKQ23-12S_MiFish_run4_R2.fastq.gz</t>
        </is>
      </c>
    </row>
    <row r="1743">
      <c r="A1743" t="inlineStr">
        <is>
          <t>E1975.SKQ23-12S</t>
        </is>
      </c>
      <c r="B1743" t="inlineStr">
        <is>
          <t>E1975.SKQ23-12S_MiFish_run4</t>
        </is>
      </c>
      <c r="C1743" t="inlineStr">
        <is>
          <t>Environmental DNA (eDNA) metabarcoding of CTD-collected seawater in the Chukchi Sea: 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E1975.SKQ23-12S_MiFish_run4_R1.fastq.gz</t>
        </is>
      </c>
      <c r="M1743" t="inlineStr">
        <is>
          <t>E1975.SKQ23-12S_MiFish_run4_R2.fastq.gz</t>
        </is>
      </c>
    </row>
    <row r="1744">
      <c r="A1744" t="inlineStr">
        <is>
          <t>E1976.SKQ23-12S</t>
        </is>
      </c>
      <c r="B1744" t="inlineStr">
        <is>
          <t>E1976.SKQ23-12S_MiFish_run4</t>
        </is>
      </c>
      <c r="C1744" t="inlineStr">
        <is>
          <t>Environmental DNA (eDNA) metabarcoding of CTD-collected seawater in the Chukchi Sea: 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E1976.SKQ23-12S_MiFish_run4_R1.fastq.gz</t>
        </is>
      </c>
      <c r="M1744" t="inlineStr">
        <is>
          <t>E1976.SKQ23-12S_MiFish_run4_R2.fastq.gz</t>
        </is>
      </c>
    </row>
    <row r="1745">
      <c r="A1745" t="inlineStr">
        <is>
          <t>E1977.SKQ23-12S</t>
        </is>
      </c>
      <c r="B1745" t="inlineStr">
        <is>
          <t>E1977.SKQ23-12S_MiFish_run4</t>
        </is>
      </c>
      <c r="C1745" t="inlineStr">
        <is>
          <t>Environmental DNA (eDNA) metabarcoding of CTD-collected seawater in the Chukchi Sea: 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E1977.SKQ23-12S_MiFish_run4_R1.fastq.gz</t>
        </is>
      </c>
      <c r="M1745" t="inlineStr">
        <is>
          <t>E1977.SKQ23-12S_MiFish_run4_R2.fastq.gz</t>
        </is>
      </c>
    </row>
    <row r="1746">
      <c r="A1746" t="inlineStr">
        <is>
          <t>E1978.SKQ23-12S</t>
        </is>
      </c>
      <c r="B1746" t="inlineStr">
        <is>
          <t>E1978.SKQ23-12S_MiFish_run4</t>
        </is>
      </c>
      <c r="C1746" t="inlineStr">
        <is>
          <t>Environmental DNA (eDNA) metabarcoding of CTD-collected seawater in the Chukchi Sea: 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E1978.SKQ23-12S_MiFish_run4_R1.fastq.gz</t>
        </is>
      </c>
      <c r="M1746" t="inlineStr">
        <is>
          <t>E1978.SKQ23-12S_MiFish_run4_R2.fastq.gz</t>
        </is>
      </c>
    </row>
    <row r="1747">
      <c r="A1747" t="inlineStr">
        <is>
          <t>E1979.SKQ23-12S</t>
        </is>
      </c>
      <c r="B1747" t="inlineStr">
        <is>
          <t>E1979.SKQ23-12S_MiFish_run4</t>
        </is>
      </c>
      <c r="C1747" t="inlineStr">
        <is>
          <t>Environmental DNA (eDNA) metabarcoding of CTD-collected seawater in the Chukchi Sea: 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E1979.SKQ23-12S_MiFish_run4_R1.fastq.gz</t>
        </is>
      </c>
      <c r="M1747" t="inlineStr">
        <is>
          <t>E1979.SKQ23-12S_MiFish_run4_R2.fastq.gz</t>
        </is>
      </c>
    </row>
    <row r="1748">
      <c r="A1748" t="inlineStr">
        <is>
          <t>E1980.SKQ23-12S</t>
        </is>
      </c>
      <c r="B1748" t="inlineStr">
        <is>
          <t>E1980.SKQ23-12S_MiFish_run4</t>
        </is>
      </c>
      <c r="C1748" t="inlineStr">
        <is>
          <t>Environmental DNA (eDNA) metabarcoding of CTD-collected seawater in the Chukchi Sea: 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E1980.SKQ23-12S_MiFish_run4_R1.fastq.gz</t>
        </is>
      </c>
      <c r="M1748" t="inlineStr">
        <is>
          <t>E1980.SKQ23-12S_MiFish_run4_R2.fastq.gz</t>
        </is>
      </c>
    </row>
    <row r="1749">
      <c r="A1749" t="inlineStr">
        <is>
          <t>E1981.SKQ23-12S</t>
        </is>
      </c>
      <c r="B1749" t="inlineStr">
        <is>
          <t>E1981.SKQ23-12S_MiFish_run4</t>
        </is>
      </c>
      <c r="C1749" t="inlineStr">
        <is>
          <t>Environmental DNA (eDNA) metabarcoding of CTD-collected seawater in the Chukchi Sea: 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E1981.SKQ23-12S_MiFish_run4_R1.fastq.gz</t>
        </is>
      </c>
      <c r="M1749" t="inlineStr">
        <is>
          <t>E1981.SKQ23-12S_MiFish_run4_R2.fastq.gz</t>
        </is>
      </c>
    </row>
    <row r="1750">
      <c r="A1750" t="inlineStr">
        <is>
          <t>E1982.SKQ23-12S</t>
        </is>
      </c>
      <c r="B1750" t="inlineStr">
        <is>
          <t>E1982.SKQ23-12S_MiFish_run4</t>
        </is>
      </c>
      <c r="C1750" t="inlineStr">
        <is>
          <t>Environmental DNA (eDNA) metabarcoding of CTD-collected seawater in the Chukchi Sea: 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E1982.SKQ23-12S_MiFish_run4_R1.fastq.gz</t>
        </is>
      </c>
      <c r="M1750" t="inlineStr">
        <is>
          <t>E1982.SKQ23-12S_MiFish_run4_R2.fastq.gz</t>
        </is>
      </c>
    </row>
    <row r="1751">
      <c r="A1751" t="inlineStr">
        <is>
          <t>E1983.SKQ23-12S</t>
        </is>
      </c>
      <c r="B1751" t="inlineStr">
        <is>
          <t>E1983.SKQ23-12S_MiFish_run4</t>
        </is>
      </c>
      <c r="C1751" t="inlineStr">
        <is>
          <t>Environmental DNA (eDNA) metabarcoding of CTD-collected seawater in the Chukchi Sea: 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E1983.SKQ23-12S_MiFish_run4_R1.fastq.gz</t>
        </is>
      </c>
      <c r="M1751" t="inlineStr">
        <is>
          <t>E1983.SKQ23-12S_MiFish_run4_R2.fastq.gz</t>
        </is>
      </c>
    </row>
    <row r="1752">
      <c r="A1752" t="inlineStr">
        <is>
          <t>E1984.SKQ23-12S</t>
        </is>
      </c>
      <c r="B1752" t="inlineStr">
        <is>
          <t>E1984.SKQ23-12S_MiFish_run4</t>
        </is>
      </c>
      <c r="C1752" t="inlineStr">
        <is>
          <t>Environmental DNA (eDNA) metabarcoding of CTD-collected seawater in the Chukchi Sea: 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E1984.SKQ23-12S_MiFish_run4_R1.fastq.gz</t>
        </is>
      </c>
      <c r="M1752" t="inlineStr">
        <is>
          <t>E1984.SKQ23-12S_MiFish_run4_R2.fastq.gz</t>
        </is>
      </c>
    </row>
    <row r="1753">
      <c r="A1753" t="inlineStr">
        <is>
          <t>E1985.SKQ23-12S</t>
        </is>
      </c>
      <c r="B1753" t="inlineStr">
        <is>
          <t>E1985.SKQ23-12S_MiFish_run4</t>
        </is>
      </c>
      <c r="C1753" t="inlineStr">
        <is>
          <t>Environmental DNA (eDNA) metabarcoding of CTD-collected seawater in the Chukchi Sea: 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E1985.SKQ23-12S_MiFish_run4_R1.fastq.gz</t>
        </is>
      </c>
      <c r="M1753" t="inlineStr">
        <is>
          <t>E1985.SKQ23-12S_MiFish_run4_R2.fastq.gz</t>
        </is>
      </c>
    </row>
    <row r="1754">
      <c r="A1754" t="inlineStr">
        <is>
          <t>E1986.SKQ23-12S</t>
        </is>
      </c>
      <c r="B1754" t="inlineStr">
        <is>
          <t>E1986.SKQ23-12S_MiFish_run4</t>
        </is>
      </c>
      <c r="C1754" t="inlineStr">
        <is>
          <t>Environmental DNA (eDNA) metabarcoding of CTD-collected seawater in the Chukchi Sea: 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E1986.SKQ23-12S_MiFish_run4_R1.fastq.gz</t>
        </is>
      </c>
      <c r="M1754" t="inlineStr">
        <is>
          <t>E1986.SKQ23-12S_MiFish_run4_R2.fastq.gz</t>
        </is>
      </c>
    </row>
    <row r="1755">
      <c r="A1755" t="inlineStr">
        <is>
          <t>E1987.SKQ23-12S</t>
        </is>
      </c>
      <c r="B1755" t="inlineStr">
        <is>
          <t>E1987.SKQ23-12S_MiFish_run4</t>
        </is>
      </c>
      <c r="C1755" t="inlineStr">
        <is>
          <t>Environmental DNA (eDNA) metabarcoding of CTD-collected seawater in the Chukchi Sea: 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E1987.SKQ23-12S_MiFish_run4_R1.fastq.gz</t>
        </is>
      </c>
      <c r="M1755" t="inlineStr">
        <is>
          <t>E1987.SKQ23-12S_MiFish_run4_R2.fastq.gz</t>
        </is>
      </c>
    </row>
    <row r="1756">
      <c r="A1756" t="inlineStr">
        <is>
          <t>E1988.SKQ23-12S</t>
        </is>
      </c>
      <c r="B1756" t="inlineStr">
        <is>
          <t>E1988.SKQ23-12S_MiFish_run4</t>
        </is>
      </c>
      <c r="C1756" t="inlineStr">
        <is>
          <t>Environmental DNA (eDNA) metabarcoding of CTD-collected seawater in the Arctic Ocean: 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E1988.SKQ23-12S_MiFish_run4_R1.fastq.gz</t>
        </is>
      </c>
      <c r="M1756" t="inlineStr">
        <is>
          <t>E1988.SKQ23-12S_MiFish_run4_R2.fastq.gz</t>
        </is>
      </c>
    </row>
    <row r="1757">
      <c r="A1757" t="inlineStr">
        <is>
          <t>E1989.SKQ23-12S</t>
        </is>
      </c>
      <c r="B1757" t="inlineStr">
        <is>
          <t>E1989.SKQ23-12S_MiFish_run4</t>
        </is>
      </c>
      <c r="C1757" t="inlineStr">
        <is>
          <t>Environmental DNA (eDNA) metabarcoding of CTD-collected seawater in the Arctic Ocean: 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E1989.SKQ23-12S_MiFish_run4_R1.fastq.gz</t>
        </is>
      </c>
      <c r="M1757" t="inlineStr">
        <is>
          <t>E1989.SKQ23-12S_MiFish_run4_R2.fastq.gz</t>
        </is>
      </c>
    </row>
    <row r="1758">
      <c r="A1758" t="inlineStr">
        <is>
          <t>E1990.SKQ23-12S</t>
        </is>
      </c>
      <c r="B1758" t="inlineStr">
        <is>
          <t>E1990.SKQ23-12S_MiFish_run4</t>
        </is>
      </c>
      <c r="C1758" t="inlineStr">
        <is>
          <t>Environmental DNA (eDNA) metabarcoding of CTD-collected seawater in the Arctic Ocean: 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E1990.SKQ23-12S_MiFish_run4_R1.fastq.gz</t>
        </is>
      </c>
      <c r="M1758" t="inlineStr">
        <is>
          <t>E1990.SKQ23-12S_MiFish_run4_R2.fastq.gz</t>
        </is>
      </c>
    </row>
    <row r="1759">
      <c r="A1759" t="inlineStr">
        <is>
          <t>E1991.SKQ23-12S</t>
        </is>
      </c>
      <c r="B1759" t="inlineStr">
        <is>
          <t>E1991.SKQ23-12S_MiFish_run4</t>
        </is>
      </c>
      <c r="C1759" t="inlineStr">
        <is>
          <t>Environmental DNA (eDNA) metabarcoding of CTD-collected seawater in the Arctic Ocean: 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E1991.SKQ23-12S_MiFish_run4_R1.fastq.gz</t>
        </is>
      </c>
      <c r="M1759" t="inlineStr">
        <is>
          <t>E1991.SKQ23-12S_MiFish_run4_R2.fastq.gz</t>
        </is>
      </c>
    </row>
    <row r="1760">
      <c r="A1760" t="inlineStr">
        <is>
          <t>E1992.SKQ23-12S</t>
        </is>
      </c>
      <c r="B1760" t="inlineStr">
        <is>
          <t>E1992.SKQ23-12S_MiFish_run4</t>
        </is>
      </c>
      <c r="C1760" t="inlineStr">
        <is>
          <t>Environmental DNA (eDNA) metabarcoding of CTD-collected seawater in the Arctic Ocean: 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E1992.SKQ23-12S_MiFish_run4_R1.fastq.gz</t>
        </is>
      </c>
      <c r="M1760" t="inlineStr">
        <is>
          <t>E1992.SKQ23-12S_MiFish_run4_R2.fastq.gz</t>
        </is>
      </c>
    </row>
    <row r="1761">
      <c r="A1761" t="inlineStr">
        <is>
          <t>E1993.SKQ23-12S</t>
        </is>
      </c>
      <c r="B1761" t="inlineStr">
        <is>
          <t>E1993.SKQ23-12S_MiFish_run4</t>
        </is>
      </c>
      <c r="C1761" t="inlineStr">
        <is>
          <t>Environmental DNA (eDNA) metabarcoding of CTD-collected seawater in the Arctic Ocean: 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E1993.SKQ23-12S_MiFish_run4_R1.fastq.gz</t>
        </is>
      </c>
      <c r="M1761" t="inlineStr">
        <is>
          <t>E1993.SKQ23-12S_MiFish_run4_R2.fastq.gz</t>
        </is>
      </c>
    </row>
    <row r="1762">
      <c r="A1762" t="inlineStr">
        <is>
          <t>E1994.SKQ23-12S</t>
        </is>
      </c>
      <c r="B1762" t="inlineStr">
        <is>
          <t>E1994.SKQ23-12S_MiFish_run4</t>
        </is>
      </c>
      <c r="C1762" t="inlineStr">
        <is>
          <t>Environmental DNA (eDNA) metabarcoding of CTD-collected seawater in the Chukchi Sea: 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E1994.SKQ23-12S_MiFish_run4_R1.fastq.gz</t>
        </is>
      </c>
      <c r="M1762" t="inlineStr">
        <is>
          <t>E1994.SKQ23-12S_MiFish_run4_R2.fastq.gz</t>
        </is>
      </c>
    </row>
    <row r="1763">
      <c r="A1763" t="inlineStr">
        <is>
          <t>E1995.SKQ23-12S</t>
        </is>
      </c>
      <c r="B1763" t="inlineStr">
        <is>
          <t>E1995.SKQ23-12S_MiFish_run4</t>
        </is>
      </c>
      <c r="C1763" t="inlineStr">
        <is>
          <t>Environmental DNA (eDNA) metabarcoding of CTD-collected seawater in the Chukchi Sea: 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E1995.SKQ23-12S_MiFish_run4_R1.fastq.gz</t>
        </is>
      </c>
      <c r="M1763" t="inlineStr">
        <is>
          <t>E1995.SKQ23-12S_MiFish_run4_R2.fastq.gz</t>
        </is>
      </c>
    </row>
    <row r="1764">
      <c r="A1764" t="inlineStr">
        <is>
          <t>E1996.SKQ23-12S</t>
        </is>
      </c>
      <c r="B1764" t="inlineStr">
        <is>
          <t>E1996.SKQ23-12S_MiFish_run4</t>
        </is>
      </c>
      <c r="C1764" t="inlineStr">
        <is>
          <t>Environmental DNA (eDNA) metabarcoding of CTD-collected seawater in the Chukchi Sea: 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E1996.SKQ23-12S_MiFish_run4_R1.fastq.gz</t>
        </is>
      </c>
      <c r="M1764" t="inlineStr">
        <is>
          <t>E1996.SKQ23-12S_MiFish_run4_R2.fastq.gz</t>
        </is>
      </c>
    </row>
    <row r="1765">
      <c r="A1765" t="inlineStr">
        <is>
          <t>E1997.SKQ23-12S</t>
        </is>
      </c>
      <c r="B1765" t="inlineStr">
        <is>
          <t>E1997.SKQ23-12S_MiFish_run4</t>
        </is>
      </c>
      <c r="C1765" t="inlineStr">
        <is>
          <t>Environmental DNA (eDNA) metabarcoding of CTD-collected seawater in the Chukchi Sea: 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E1997.SKQ23-12S_MiFish_run4_R1.fastq.gz</t>
        </is>
      </c>
      <c r="M1765" t="inlineStr">
        <is>
          <t>E1997.SKQ23-12S_MiFish_run4_R2.fastq.gz</t>
        </is>
      </c>
    </row>
    <row r="1766">
      <c r="A1766" t="inlineStr">
        <is>
          <t>E1998.SKQ23-12S</t>
        </is>
      </c>
      <c r="B1766" t="inlineStr">
        <is>
          <t>E1998.SKQ23-12S_MiFish_run4</t>
        </is>
      </c>
      <c r="C1766" t="inlineStr">
        <is>
          <t>Environmental DNA (eDNA) metabarcoding of CTD-collected seawater in the Chukchi Sea: 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E1998.SKQ23-12S_MiFish_run4_R1.fastq.gz</t>
        </is>
      </c>
      <c r="M1766" t="inlineStr">
        <is>
          <t>E1998.SKQ23-12S_MiFish_run4_R2.fastq.gz</t>
        </is>
      </c>
    </row>
    <row r="1767">
      <c r="A1767" t="inlineStr">
        <is>
          <t>E1999.SKQ23-12S</t>
        </is>
      </c>
      <c r="B1767" t="inlineStr">
        <is>
          <t>E1999.SKQ23-12S_MiFish_run4</t>
        </is>
      </c>
      <c r="C1767" t="inlineStr">
        <is>
          <t>Environmental DNA (eDNA) metabarcoding of CTD-collected seawater in the Chukchi Sea: 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E1999.SKQ23-12S_MiFish_run4_R1.fastq.gz</t>
        </is>
      </c>
      <c r="M1767" t="inlineStr">
        <is>
          <t>E1999.SKQ23-12S_MiFish_run4_R2.fastq.gz</t>
        </is>
      </c>
    </row>
    <row r="1768">
      <c r="A1768" t="inlineStr">
        <is>
          <t>E2000.SKQ23-12S</t>
        </is>
      </c>
      <c r="B1768" t="inlineStr">
        <is>
          <t>E2000.SKQ23-12S_MiFish_run4</t>
        </is>
      </c>
      <c r="C1768" t="inlineStr">
        <is>
          <t>Environmental DNA (eDNA) metabarcoding of CTD-collected seawater in the Chukchi Sea: 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E2000.SKQ23-12S_MiFish_run4_R1.fastq.gz</t>
        </is>
      </c>
      <c r="M1768" t="inlineStr">
        <is>
          <t>E2000.SKQ23-12S_MiFish_run4_R2.fastq.gz</t>
        </is>
      </c>
    </row>
    <row r="1769">
      <c r="A1769" t="inlineStr">
        <is>
          <t>E2001.SKQ23-12S</t>
        </is>
      </c>
      <c r="B1769" t="inlineStr">
        <is>
          <t>E2001.SKQ23-12S_MiFish_run4</t>
        </is>
      </c>
      <c r="C1769" t="inlineStr">
        <is>
          <t>Environmental DNA (eDNA) metabarcoding of CTD-collected seawater in the Chukchi Sea: 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E2001.SKQ23-12S_MiFish_run4_R1.fastq.gz</t>
        </is>
      </c>
      <c r="M1769" t="inlineStr">
        <is>
          <t>E2001.SKQ23-12S_MiFish_run4_R2.fastq.gz</t>
        </is>
      </c>
    </row>
    <row r="1770">
      <c r="A1770" t="inlineStr">
        <is>
          <t>E2002.SKQ23-12S</t>
        </is>
      </c>
      <c r="B1770" t="inlineStr">
        <is>
          <t>E2002.SKQ23-12S_MiFish_run4</t>
        </is>
      </c>
      <c r="C1770" t="inlineStr">
        <is>
          <t>Environmental DNA (eDNA) metabarcoding of CTD-collected seawater in the Chukchi Sea: 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E2002.SKQ23-12S_MiFish_run4_R1.fastq.gz</t>
        </is>
      </c>
      <c r="M1770" t="inlineStr">
        <is>
          <t>E2002.SKQ23-12S_MiFish_run4_R2.fastq.gz</t>
        </is>
      </c>
    </row>
    <row r="1771">
      <c r="A1771" t="inlineStr">
        <is>
          <t>E2003.SKQ23-12S</t>
        </is>
      </c>
      <c r="B1771" t="inlineStr">
        <is>
          <t>E2003.SKQ23-12S_MiFish_run4</t>
        </is>
      </c>
      <c r="C1771" t="inlineStr">
        <is>
          <t>Environmental DNA (eDNA) metabarcoding of CTD-collected seawater in the Chukchi Sea: 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E2003.SKQ23-12S_MiFish_run4_R1.fastq.gz</t>
        </is>
      </c>
      <c r="M1771" t="inlineStr">
        <is>
          <t>E2003.SKQ23-12S_MiFish_run4_R2.fastq.gz</t>
        </is>
      </c>
    </row>
    <row r="1772">
      <c r="A1772" t="inlineStr">
        <is>
          <t>E2004.SKQ23-12S</t>
        </is>
      </c>
      <c r="B1772" t="inlineStr">
        <is>
          <t>E2004.SKQ23-12S_MiFish_run4</t>
        </is>
      </c>
      <c r="C1772" t="inlineStr">
        <is>
          <t>Environmental DNA (eDNA) metabarcoding of CTD-collected seawater in the Chukchi Sea: 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E2004.SKQ23-12S_MiFish_run4_R1.fastq.gz</t>
        </is>
      </c>
      <c r="M1772" t="inlineStr">
        <is>
          <t>E2004.SKQ23-12S_MiFish_run4_R2.fastq.gz</t>
        </is>
      </c>
    </row>
    <row r="1773">
      <c r="A1773" t="inlineStr">
        <is>
          <t>E2005.SKQ23-12S</t>
        </is>
      </c>
      <c r="B1773" t="inlineStr">
        <is>
          <t>E2005.SKQ23-12S_MiFish_run4</t>
        </is>
      </c>
      <c r="C1773" t="inlineStr">
        <is>
          <t>Environmental DNA (eDNA) metabarcoding of CTD-collected seawater in the Chukchi Sea: 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E2005.SKQ23-12S_MiFish_run4_R1.fastq.gz</t>
        </is>
      </c>
      <c r="M1773" t="inlineStr">
        <is>
          <t>E2005.SKQ23-12S_MiFish_run4_R2.fastq.gz</t>
        </is>
      </c>
    </row>
    <row r="1774">
      <c r="A1774" t="inlineStr">
        <is>
          <t>E2006.SKQ23-12S</t>
        </is>
      </c>
      <c r="B1774" t="inlineStr">
        <is>
          <t>E2006.SKQ23-12S_MiFish_run4</t>
        </is>
      </c>
      <c r="C1774" t="inlineStr">
        <is>
          <t>Environmental DNA (eDNA) metabarcoding of CTD-collected seawater in the Chukchi Sea: 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E2006.SKQ23-12S_MiFish_run4_R1.fastq.gz</t>
        </is>
      </c>
      <c r="M1774" t="inlineStr">
        <is>
          <t>E2006.SKQ23-12S_MiFish_run4_R2.fastq.gz</t>
        </is>
      </c>
    </row>
    <row r="1775">
      <c r="A1775" t="inlineStr">
        <is>
          <t>E2007.SKQ23-12S</t>
        </is>
      </c>
      <c r="B1775" t="inlineStr">
        <is>
          <t>E2007.SKQ23-12S_MiFish_run4</t>
        </is>
      </c>
      <c r="C1775" t="inlineStr">
        <is>
          <t>Environmental DNA (eDNA) metabarcoding of CTD-collected seawater in the Chukchi Sea: 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E2007.SKQ23-12S_MiFish_run4_R1.fastq.gz</t>
        </is>
      </c>
      <c r="M1775" t="inlineStr">
        <is>
          <t>E2007.SKQ23-12S_MiFish_run4_R2.fastq.gz</t>
        </is>
      </c>
    </row>
    <row r="1776">
      <c r="A1776" t="inlineStr">
        <is>
          <t>E2008.SKQ23-12S</t>
        </is>
      </c>
      <c r="B1776" t="inlineStr">
        <is>
          <t>E2008.SKQ23-12S_MiFish_run4</t>
        </is>
      </c>
      <c r="C1776" t="inlineStr">
        <is>
          <t>Environmental DNA (eDNA) metabarcoding of CTD-collected seawater in the Chukchi Sea: 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E2008.SKQ23-12S_MiFish_run4_R1.fastq.gz</t>
        </is>
      </c>
      <c r="M1776" t="inlineStr">
        <is>
          <t>E2008.SKQ23-12S_MiFish_run4_R2.fastq.gz</t>
        </is>
      </c>
    </row>
    <row r="1777">
      <c r="A1777" t="inlineStr">
        <is>
          <t>E2009.SKQ23-12S</t>
        </is>
      </c>
      <c r="B1777" t="inlineStr">
        <is>
          <t>E2009.SKQ23-12S_MiFish_run4</t>
        </is>
      </c>
      <c r="C1777" t="inlineStr">
        <is>
          <t>Environmental DNA (eDNA) metabarcoding of CTD-collected seawater in the Chukchi Sea: 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E2009.SKQ23-12S_MiFish_run4_R1.fastq.gz</t>
        </is>
      </c>
      <c r="M1777" t="inlineStr">
        <is>
          <t>E2009.SKQ23-12S_MiFish_run4_R2.fastq.gz</t>
        </is>
      </c>
    </row>
    <row r="1778">
      <c r="A1778" t="inlineStr">
        <is>
          <t>E2010.SKQ23-12S</t>
        </is>
      </c>
      <c r="B1778" t="inlineStr">
        <is>
          <t>E2010.SKQ23-12S_MiFish_run4</t>
        </is>
      </c>
      <c r="C1778" t="inlineStr">
        <is>
          <t>Environmental DNA (eDNA) metabarcoding of CTD-collected seawater in the Chukchi Sea: 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E2010.SKQ23-12S_MiFish_run4_R1.fastq.gz</t>
        </is>
      </c>
      <c r="M1778" t="inlineStr">
        <is>
          <t>E2010.SKQ23-12S_MiFish_run4_R2.fastq.gz</t>
        </is>
      </c>
    </row>
    <row r="1779">
      <c r="A1779" t="inlineStr">
        <is>
          <t>E2011.SKQ23-12S</t>
        </is>
      </c>
      <c r="B1779" t="inlineStr">
        <is>
          <t>E2011.SKQ23-12S_MiFish_run4</t>
        </is>
      </c>
      <c r="C1779" t="inlineStr">
        <is>
          <t>Environmental DNA (eDNA) metabarcoding of CTD-collected seawater in the Chukchi Sea: 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E2011.SKQ23-12S_MiFish_run4_R1.fastq.gz</t>
        </is>
      </c>
      <c r="M1779" t="inlineStr">
        <is>
          <t>E2011.SKQ23-12S_MiFish_run4_R2.fastq.gz</t>
        </is>
      </c>
    </row>
    <row r="1780">
      <c r="A1780" t="inlineStr">
        <is>
          <t>E2012.SKQ23-12S</t>
        </is>
      </c>
      <c r="B1780" t="inlineStr">
        <is>
          <t>E2012.SKQ23-12S_MiFish_run4</t>
        </is>
      </c>
      <c r="C1780" t="inlineStr">
        <is>
          <t>Environmental DNA (eDNA) metabarcoding of CTD-collected seawater in the Chukchi Sea: 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E2012.SKQ23-12S_MiFish_run4_R1.fastq.gz</t>
        </is>
      </c>
      <c r="M1780" t="inlineStr">
        <is>
          <t>E2012.SKQ23-12S_MiFish_run4_R2.fastq.gz</t>
        </is>
      </c>
    </row>
    <row r="1781">
      <c r="A1781" t="inlineStr">
        <is>
          <t>E2013.SKQ23-12S</t>
        </is>
      </c>
      <c r="B1781" t="inlineStr">
        <is>
          <t>E2013.SKQ23-12S_MiFish_run4</t>
        </is>
      </c>
      <c r="C1781" t="inlineStr">
        <is>
          <t>Environmental DNA (eDNA) metabarcoding of CTD-collected seawater in the Chukchi Sea: 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E2013.SKQ23-12S_MiFish_run4_R1.fastq.gz</t>
        </is>
      </c>
      <c r="M1781" t="inlineStr">
        <is>
          <t>E2013.SKQ23-12S_MiFish_run4_R2.fastq.gz</t>
        </is>
      </c>
    </row>
    <row r="1782">
      <c r="A1782" t="inlineStr">
        <is>
          <t>E2014.SKQ23-12S</t>
        </is>
      </c>
      <c r="B1782" t="inlineStr">
        <is>
          <t>E2014.SKQ23-12S_MiFish_run4</t>
        </is>
      </c>
      <c r="C1782" t="inlineStr">
        <is>
          <t>Environmental DNA (eDNA) metabarcoding of CTD-collected seawater in the Chukchi Sea: 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E2014.SKQ23-12S_MiFish_run4_R1.fastq.gz</t>
        </is>
      </c>
      <c r="M1782" t="inlineStr">
        <is>
          <t>E2014.SKQ23-12S_MiFish_run4_R2.fastq.gz</t>
        </is>
      </c>
    </row>
    <row r="1783">
      <c r="A1783" t="inlineStr">
        <is>
          <t>E2015.SKQ23-12S</t>
        </is>
      </c>
      <c r="B1783" t="inlineStr">
        <is>
          <t>E2015.SKQ23-12S_MiFish_run4</t>
        </is>
      </c>
      <c r="C1783" t="inlineStr">
        <is>
          <t>Environmental DNA (eDNA) metabarcoding of CTD-collected seawater in the Chukchi Sea: 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E2015.SKQ23-12S_MiFish_run4_R1.fastq.gz</t>
        </is>
      </c>
      <c r="M1783" t="inlineStr">
        <is>
          <t>E2015.SKQ23-12S_MiFish_run4_R2.fastq.gz</t>
        </is>
      </c>
    </row>
    <row r="1784">
      <c r="A1784" t="inlineStr">
        <is>
          <t>E2016.SKQ23-12S</t>
        </is>
      </c>
      <c r="B1784" t="inlineStr">
        <is>
          <t>E2016.SKQ23-12S_MiFish_run4</t>
        </is>
      </c>
      <c r="C1784" t="inlineStr">
        <is>
          <t>Environmental DNA (eDNA) metabarcoding of CTD-collected seawater in the Bering Sea: 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E2016.SKQ23-12S_MiFish_run4_R1.fastq.gz</t>
        </is>
      </c>
      <c r="M1784" t="inlineStr">
        <is>
          <t>E2016.SKQ23-12S_MiFish_run4_R2.fastq.gz</t>
        </is>
      </c>
    </row>
    <row r="1785">
      <c r="A1785" t="inlineStr">
        <is>
          <t>E2017.SKQ23-12S</t>
        </is>
      </c>
      <c r="B1785" t="inlineStr">
        <is>
          <t>E2017.SKQ23-12S_MiFish_run4</t>
        </is>
      </c>
      <c r="C1785" t="inlineStr">
        <is>
          <t>Environmental DNA (eDNA) metabarcoding of CTD-collected seawater in the Bering Sea: 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E2017.SKQ23-12S_MiFish_run4_R1.fastq.gz</t>
        </is>
      </c>
      <c r="M1785" t="inlineStr">
        <is>
          <t>E2017.SKQ23-12S_MiFish_run4_R2.fastq.gz</t>
        </is>
      </c>
    </row>
    <row r="1786">
      <c r="A1786" t="inlineStr">
        <is>
          <t>E2018.SKQ23-12S</t>
        </is>
      </c>
      <c r="B1786" t="inlineStr">
        <is>
          <t>E2018.SKQ23-12S_MiFish_run4</t>
        </is>
      </c>
      <c r="C1786" t="inlineStr">
        <is>
          <t>Environmental DNA (eDNA) metabarcoding of CTD-collected seawater in the Bering Sea: 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E2018.SKQ23-12S_MiFish_run4_R1.fastq.gz</t>
        </is>
      </c>
      <c r="M1786" t="inlineStr">
        <is>
          <t>E2018.SKQ23-12S_MiFish_run4_R2.fastq.gz</t>
        </is>
      </c>
    </row>
    <row r="1787">
      <c r="A1787" t="inlineStr">
        <is>
          <t>E2019.SKQ23-12S</t>
        </is>
      </c>
      <c r="B1787" t="inlineStr">
        <is>
          <t>E2019.SKQ23-12S_MiFish_run4</t>
        </is>
      </c>
      <c r="C1787" t="inlineStr">
        <is>
          <t>Environmental DNA (eDNA) metabarcoding of CTD-collected seawater in the Bering Sea: 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E2019.SKQ23-12S_MiFish_run4_R1.fastq.gz</t>
        </is>
      </c>
      <c r="M1787" t="inlineStr">
        <is>
          <t>E2019.SKQ23-12S_MiFish_run4_R2.fastq.gz</t>
        </is>
      </c>
    </row>
    <row r="1788">
      <c r="A1788" t="inlineStr">
        <is>
          <t>E2020.SKQ23-12S</t>
        </is>
      </c>
      <c r="B1788" t="inlineStr">
        <is>
          <t>E2020.SKQ23-12S_MiFish_run4</t>
        </is>
      </c>
      <c r="C1788" t="inlineStr">
        <is>
          <t>Environmental DNA (eDNA) metabarcoding of CTD-collected seawater in the Bering Sea: 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E2020.SKQ23-12S_MiFish_run4_R1.fastq.gz</t>
        </is>
      </c>
      <c r="M1788" t="inlineStr">
        <is>
          <t>E2020.SKQ23-12S_MiFish_run4_R2.fastq.gz</t>
        </is>
      </c>
    </row>
    <row r="1789">
      <c r="A1789" t="inlineStr">
        <is>
          <t>E2021.SKQ23-12S</t>
        </is>
      </c>
      <c r="B1789" t="inlineStr">
        <is>
          <t>E2021.SKQ23-12S_MiFish_run4</t>
        </is>
      </c>
      <c r="C1789" t="inlineStr">
        <is>
          <t>Environmental DNA (eDNA) metabarcoding of CTD-collected seawater in the Bering Sea: 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E2021.SKQ23-12S_MiFish_run4_R1.fastq.gz</t>
        </is>
      </c>
      <c r="M1789" t="inlineStr">
        <is>
          <t>E2021.SKQ23-12S_MiFish_run4_R2.fastq.gz</t>
        </is>
      </c>
    </row>
    <row r="1790">
      <c r="A1790" t="inlineStr">
        <is>
          <t>E2022.SKQ23-12S</t>
        </is>
      </c>
      <c r="B1790" t="inlineStr">
        <is>
          <t>E2022.SKQ23-12S_MiFish_run4</t>
        </is>
      </c>
      <c r="C1790" t="inlineStr">
        <is>
          <t>Environmental DNA (eDNA) metabarcoding of CTD-collected seawater in the Bering Sea: 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E2022.SKQ23-12S_MiFish_run4_R1.fastq.gz</t>
        </is>
      </c>
      <c r="M1790" t="inlineStr">
        <is>
          <t>E2022.SKQ23-12S_MiFish_run4_R2.fastq.gz</t>
        </is>
      </c>
    </row>
    <row r="1791">
      <c r="A1791" t="inlineStr">
        <is>
          <t>E2023.SKQ23-12S</t>
        </is>
      </c>
      <c r="B1791" t="inlineStr">
        <is>
          <t>E2023.SKQ23-12S_MiFish_run4</t>
        </is>
      </c>
      <c r="C1791" t="inlineStr">
        <is>
          <t>Environmental DNA (eDNA) metabarcoding of CTD-collected seawater in the Bering Sea: 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E2023.SKQ23-12S_MiFish_run4_R1.fastq.gz</t>
        </is>
      </c>
      <c r="M1791" t="inlineStr">
        <is>
          <t>E2023.SKQ23-12S_MiFish_run4_R2.fastq.gz</t>
        </is>
      </c>
    </row>
    <row r="1792">
      <c r="A1792" t="inlineStr">
        <is>
          <t>E2024.SKQ23-12S</t>
        </is>
      </c>
      <c r="B1792" t="inlineStr">
        <is>
          <t>E2024.SKQ23-12S_MiFish_run4</t>
        </is>
      </c>
      <c r="C1792" t="inlineStr">
        <is>
          <t>Environmental DNA (eDNA) metabarcoding of CTD-collected seawater in the Bering Sea: 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E2024.SKQ23-12S_MiFish_run4_R1.fastq.gz</t>
        </is>
      </c>
      <c r="M1792" t="inlineStr">
        <is>
          <t>E2024.SKQ23-12S_MiFish_run4_R2.fastq.gz</t>
        </is>
      </c>
    </row>
    <row r="1793">
      <c r="A1793" t="inlineStr">
        <is>
          <t>E2025.SKQ23-12S</t>
        </is>
      </c>
      <c r="B1793" t="inlineStr">
        <is>
          <t>E2025.SKQ23-12S_MiFish_run4</t>
        </is>
      </c>
      <c r="C1793" t="inlineStr">
        <is>
          <t>Environmental DNA (eDNA) metabarcoding of CTD-collected seawater in the Bering Sea: 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E2025.SKQ23-12S_MiFish_run4_R1.fastq.gz</t>
        </is>
      </c>
      <c r="M1793" t="inlineStr">
        <is>
          <t>E2025.SKQ23-12S_MiFish_run4_R2.fastq.gz</t>
        </is>
      </c>
    </row>
    <row r="1794">
      <c r="A1794" t="inlineStr">
        <is>
          <t>E2026.SKQ23-12S</t>
        </is>
      </c>
      <c r="B1794" t="inlineStr">
        <is>
          <t>E2026.SKQ23-12S_MiFish_run4</t>
        </is>
      </c>
      <c r="C1794" t="inlineStr">
        <is>
          <t>Environmental DNA (eDNA) metabarcoding of CTD-collected seawater in the Bering Sea: 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E2026.SKQ23-12S_MiFish_run4_R1.fastq.gz</t>
        </is>
      </c>
      <c r="M1794" t="inlineStr">
        <is>
          <t>E2026.SKQ23-12S_MiFish_run4_R2.fastq.gz</t>
        </is>
      </c>
    </row>
    <row r="1795">
      <c r="A1795" t="inlineStr">
        <is>
          <t>E1931.SKQ23-12S</t>
        </is>
      </c>
      <c r="B1795" t="inlineStr">
        <is>
          <t>E1931.SKQ23-12S_18Sv4_run4</t>
        </is>
      </c>
      <c r="C1795" t="inlineStr">
        <is>
          <t>Environmental DNA (eDNA) metabarcoding of CTD-collected seawater in the Arctic Ocean: 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E1931.SKQ23-12S_18Sv4_run4_R1.fastq.gz</t>
        </is>
      </c>
      <c r="M1795" t="inlineStr">
        <is>
          <t>E1931.SKQ23-12S_18Sv4_run4_R2.fastq.gz</t>
        </is>
      </c>
    </row>
    <row r="1796">
      <c r="A1796" t="inlineStr">
        <is>
          <t>E1932.SKQ23-12S</t>
        </is>
      </c>
      <c r="B1796" t="inlineStr">
        <is>
          <t>E1932.SKQ23-12S_18Sv4_run4</t>
        </is>
      </c>
      <c r="C1796" t="inlineStr">
        <is>
          <t>Environmental DNA (eDNA) metabarcoding of CTD-collected seawater in the Arctic Ocean: 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E1932.SKQ23-12S_18Sv4_run4_R1.fastq.gz</t>
        </is>
      </c>
      <c r="M1796" t="inlineStr">
        <is>
          <t>E1932.SKQ23-12S_18Sv4_run4_R2.fastq.gz</t>
        </is>
      </c>
    </row>
    <row r="1797">
      <c r="A1797" t="inlineStr">
        <is>
          <t>E1933.SKQ23-12S</t>
        </is>
      </c>
      <c r="B1797" t="inlineStr">
        <is>
          <t>E1933.SKQ23-12S_18Sv4_run4</t>
        </is>
      </c>
      <c r="C1797" t="inlineStr">
        <is>
          <t>Environmental DNA (eDNA) metabarcoding of CTD-collected seawater in the Arctic Ocean: 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E1933.SKQ23-12S_18Sv4_run4_R1.fastq.gz</t>
        </is>
      </c>
      <c r="M1797" t="inlineStr">
        <is>
          <t>E1933.SKQ23-12S_18Sv4_run4_R2.fastq.gz</t>
        </is>
      </c>
    </row>
    <row r="1798">
      <c r="A1798" t="inlineStr">
        <is>
          <t>E1934.SKQ23-12S</t>
        </is>
      </c>
      <c r="B1798" t="inlineStr">
        <is>
          <t>E1934.SKQ23-12S_18Sv4_run4</t>
        </is>
      </c>
      <c r="C1798" t="inlineStr">
        <is>
          <t>Environmental DNA (eDNA) metabarcoding of CTD-collected seawater in the Arctic Ocean: 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E1934.SKQ23-12S_18Sv4_run4_R1.fastq.gz</t>
        </is>
      </c>
      <c r="M1798" t="inlineStr">
        <is>
          <t>E1934.SKQ23-12S_18Sv4_run4_R2.fastq.gz</t>
        </is>
      </c>
    </row>
    <row r="1799">
      <c r="A1799" t="inlineStr">
        <is>
          <t>E1935.SKQ23-12S</t>
        </is>
      </c>
      <c r="B1799" t="inlineStr">
        <is>
          <t>E1935.SKQ23-12S_18Sv4_run4</t>
        </is>
      </c>
      <c r="C1799" t="inlineStr">
        <is>
          <t>Environmental DNA (eDNA) metabarcoding of CTD-collected seawater in the Arctic Ocean: 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E1935.SKQ23-12S_18Sv4_run4_R1.fastq.gz</t>
        </is>
      </c>
      <c r="M1799" t="inlineStr">
        <is>
          <t>E1935.SKQ23-12S_18Sv4_run4_R2.fastq.gz</t>
        </is>
      </c>
    </row>
    <row r="1800">
      <c r="A1800" t="inlineStr">
        <is>
          <t>E1936.SKQ23-12S</t>
        </is>
      </c>
      <c r="B1800" t="inlineStr">
        <is>
          <t>E1936.SKQ23-12S_18Sv4_run4</t>
        </is>
      </c>
      <c r="C1800" t="inlineStr">
        <is>
          <t>Environmental DNA (eDNA) metabarcoding of CTD-collected seawater in the Arctic Ocean: 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E1936.SKQ23-12S_18Sv4_run4_R1.fastq.gz</t>
        </is>
      </c>
      <c r="M1800" t="inlineStr">
        <is>
          <t>E1936.SKQ23-12S_18Sv4_run4_R2.fastq.gz</t>
        </is>
      </c>
    </row>
    <row r="1801">
      <c r="A1801" t="inlineStr">
        <is>
          <t>E1937.SKQ23-12S</t>
        </is>
      </c>
      <c r="B1801" t="inlineStr">
        <is>
          <t>E1937.SKQ23-12S_18Sv4_run4</t>
        </is>
      </c>
      <c r="C1801" t="inlineStr">
        <is>
          <t>Environmental DNA (eDNA) metabarcoding of CTD-collected seawater in the Arctic Ocean: 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E1937.SKQ23-12S_18Sv4_run4_R1.fastq.gz</t>
        </is>
      </c>
      <c r="M1801" t="inlineStr">
        <is>
          <t>E1937.SKQ23-12S_18Sv4_run4_R2.fastq.gz</t>
        </is>
      </c>
    </row>
    <row r="1802">
      <c r="A1802" t="inlineStr">
        <is>
          <t>E1938.SKQ23-12S</t>
        </is>
      </c>
      <c r="B1802" t="inlineStr">
        <is>
          <t>E1938.SKQ23-12S_18Sv4_run4</t>
        </is>
      </c>
      <c r="C1802" t="inlineStr">
        <is>
          <t>Environmental DNA (eDNA) metabarcoding of CTD-collected seawater in the Arctic Ocean: 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E1938.SKQ23-12S_18Sv4_run4_R1.fastq.gz</t>
        </is>
      </c>
      <c r="M1802" t="inlineStr">
        <is>
          <t>E1938.SKQ23-12S_18Sv4_run4_R2.fastq.gz</t>
        </is>
      </c>
    </row>
    <row r="1803">
      <c r="A1803" t="inlineStr">
        <is>
          <t>E1939.SKQ23-12S</t>
        </is>
      </c>
      <c r="B1803" t="inlineStr">
        <is>
          <t>E1939.SKQ23-12S_18Sv4_run4</t>
        </is>
      </c>
      <c r="C1803" t="inlineStr">
        <is>
          <t>Environmental DNA (eDNA) metabarcoding of CTD-collected seawater in the Arctic Ocean: 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E1939.SKQ23-12S_18Sv4_run4_R1.fastq.gz</t>
        </is>
      </c>
      <c r="M1803" t="inlineStr">
        <is>
          <t>E1939.SKQ23-12S_18Sv4_run4_R2.fastq.gz</t>
        </is>
      </c>
    </row>
    <row r="1804">
      <c r="A1804" t="inlineStr">
        <is>
          <t>E1940.SKQ23-12S</t>
        </is>
      </c>
      <c r="B1804" t="inlineStr">
        <is>
          <t>E1940.SKQ23-12S_18Sv4_run4</t>
        </is>
      </c>
      <c r="C1804" t="inlineStr">
        <is>
          <t>Environmental DNA (eDNA) metabarcoding of CTD-collected seawater in the Arctic Ocean: 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E1940.SKQ23-12S_18Sv4_run4_R1.fastq.gz</t>
        </is>
      </c>
      <c r="M1804" t="inlineStr">
        <is>
          <t>E1940.SKQ23-12S_18Sv4_run4_R2.fastq.gz</t>
        </is>
      </c>
    </row>
    <row r="1805">
      <c r="A1805" t="inlineStr">
        <is>
          <t>E1941.SKQ23-12S</t>
        </is>
      </c>
      <c r="B1805" t="inlineStr">
        <is>
          <t>E1941.SKQ23-12S_18Sv4_run4</t>
        </is>
      </c>
      <c r="C1805" t="inlineStr">
        <is>
          <t>Environmental DNA (eDNA) metabarcoding of CTD-collected seawater in the Arctic Ocean: 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E1941.SKQ23-12S_18Sv4_run4_R1.fastq.gz</t>
        </is>
      </c>
      <c r="M1805" t="inlineStr">
        <is>
          <t>E1941.SKQ23-12S_18Sv4_run4_R2.fastq.gz</t>
        </is>
      </c>
    </row>
    <row r="1806">
      <c r="A1806" t="inlineStr">
        <is>
          <t>E1942.SKQ23-12S</t>
        </is>
      </c>
      <c r="B1806" t="inlineStr">
        <is>
          <t>E1942.SKQ23-12S_18Sv4_run4</t>
        </is>
      </c>
      <c r="C1806" t="inlineStr">
        <is>
          <t>Environmental DNA (eDNA) metabarcoding of CTD-collected seawater in the Arctic Ocean: 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E1942.SKQ23-12S_18Sv4_run4_R1.fastq.gz</t>
        </is>
      </c>
      <c r="M1806" t="inlineStr">
        <is>
          <t>E1942.SKQ23-12S_18Sv4_run4_R2.fastq.gz</t>
        </is>
      </c>
    </row>
    <row r="1807">
      <c r="A1807" t="inlineStr">
        <is>
          <t>E1943.SKQ23-12S</t>
        </is>
      </c>
      <c r="B1807" t="inlineStr">
        <is>
          <t>E1943.SKQ23-12S_18Sv4_run4</t>
        </is>
      </c>
      <c r="C1807" t="inlineStr">
        <is>
          <t>Environmental DNA (eDNA) metabarcoding of CTD-collected seawater in the Arctic Ocean: 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E1943.SKQ23-12S_18Sv4_run4_R1.fastq.gz</t>
        </is>
      </c>
      <c r="M1807" t="inlineStr">
        <is>
          <t>E1943.SKQ23-12S_18Sv4_run4_R2.fastq.gz</t>
        </is>
      </c>
    </row>
    <row r="1808">
      <c r="A1808" t="inlineStr">
        <is>
          <t>E1944.SKQ23-12S</t>
        </is>
      </c>
      <c r="B1808" t="inlineStr">
        <is>
          <t>E1944.SKQ23-12S_18Sv4_run4</t>
        </is>
      </c>
      <c r="C1808" t="inlineStr">
        <is>
          <t>Environmental DNA (eDNA) metabarcoding of CTD-collected seawater in the Arctic Ocean: 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E1944.SKQ23-12S_18Sv4_run4_R1.fastq.gz</t>
        </is>
      </c>
      <c r="M1808" t="inlineStr">
        <is>
          <t>E1944.SKQ23-12S_18Sv4_run4_R2.fastq.gz</t>
        </is>
      </c>
    </row>
    <row r="1809">
      <c r="A1809" t="inlineStr">
        <is>
          <t>E1945.SKQ23-12S</t>
        </is>
      </c>
      <c r="B1809" t="inlineStr">
        <is>
          <t>E1945.SKQ23-12S_18Sv4_run4</t>
        </is>
      </c>
      <c r="C1809" t="inlineStr">
        <is>
          <t>Environmental DNA (eDNA) metabarcoding of CTD-collected seawater in the Arctic Ocean: 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E1945.SKQ23-12S_18Sv4_run4_R1.fastq.gz</t>
        </is>
      </c>
      <c r="M1809" t="inlineStr">
        <is>
          <t>E1945.SKQ23-12S_18Sv4_run4_R2.fastq.gz</t>
        </is>
      </c>
    </row>
    <row r="1810">
      <c r="A1810" t="inlineStr">
        <is>
          <t>E1946.SKQ23-12S</t>
        </is>
      </c>
      <c r="B1810" t="inlineStr">
        <is>
          <t>E1946.SKQ23-12S_18Sv4_run4</t>
        </is>
      </c>
      <c r="C1810" t="inlineStr">
        <is>
          <t>Environmental DNA (eDNA) metabarcoding of CTD-collected seawater in the Arctic Ocean: 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E1946.SKQ23-12S_18Sv4_run4_R1.fastq.gz</t>
        </is>
      </c>
      <c r="M1810" t="inlineStr">
        <is>
          <t>E1946.SKQ23-12S_18Sv4_run4_R2.fastq.gz</t>
        </is>
      </c>
    </row>
    <row r="1811">
      <c r="A1811" t="inlineStr">
        <is>
          <t>E1947.SKQ23-12S</t>
        </is>
      </c>
      <c r="B1811" t="inlineStr">
        <is>
          <t>E1947.SKQ23-12S_18Sv4_run4</t>
        </is>
      </c>
      <c r="C1811" t="inlineStr">
        <is>
          <t>Environmental DNA (eDNA) metabarcoding of CTD-collected seawater in the Arctic Ocean: 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E1947.SKQ23-12S_18Sv4_run4_R1.fastq.gz</t>
        </is>
      </c>
      <c r="M1811" t="inlineStr">
        <is>
          <t>E1947.SKQ23-12S_18Sv4_run4_R2.fastq.gz</t>
        </is>
      </c>
    </row>
    <row r="1812">
      <c r="A1812" t="inlineStr">
        <is>
          <t>E1948.SKQ23-12S</t>
        </is>
      </c>
      <c r="B1812" t="inlineStr">
        <is>
          <t>E1948.SKQ23-12S_18Sv4_run4</t>
        </is>
      </c>
      <c r="C1812" t="inlineStr">
        <is>
          <t>Environmental DNA (eDNA) metabarcoding of CTD-collected seawater in the Arctic Ocean: 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E1948.SKQ23-12S_18Sv4_run4_R1.fastq.gz</t>
        </is>
      </c>
      <c r="M1812" t="inlineStr">
        <is>
          <t>E1948.SKQ23-12S_18Sv4_run4_R2.fastq.gz</t>
        </is>
      </c>
    </row>
    <row r="1813">
      <c r="A1813" t="inlineStr">
        <is>
          <t>E1949.SKQ23-12S</t>
        </is>
      </c>
      <c r="B1813" t="inlineStr">
        <is>
          <t>E1949.SKQ23-12S_18Sv4_run4</t>
        </is>
      </c>
      <c r="C1813" t="inlineStr">
        <is>
          <t>Environmental DNA (eDNA) metabarcoding of CTD-collected seawater in the Arctic Ocean: 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E1949.SKQ23-12S_18Sv4_run4_R1.fastq.gz</t>
        </is>
      </c>
      <c r="M1813" t="inlineStr">
        <is>
          <t>E1949.SKQ23-12S_18Sv4_run4_R2.fastq.gz</t>
        </is>
      </c>
    </row>
    <row r="1814">
      <c r="A1814" t="inlineStr">
        <is>
          <t>E1950.SKQ23-12S</t>
        </is>
      </c>
      <c r="B1814" t="inlineStr">
        <is>
          <t>E1950.SKQ23-12S_18Sv4_run4</t>
        </is>
      </c>
      <c r="C1814" t="inlineStr">
        <is>
          <t>Environmental DNA (eDNA) metabarcoding of CTD-collected seawater in the Arctic Ocean: 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E1950.SKQ23-12S_18Sv4_run4_R1.fastq.gz</t>
        </is>
      </c>
      <c r="M1814" t="inlineStr">
        <is>
          <t>E1950.SKQ23-12S_18Sv4_run4_R2.fastq.gz</t>
        </is>
      </c>
    </row>
    <row r="1815">
      <c r="A1815" t="inlineStr">
        <is>
          <t>E1951.SKQ23-12S</t>
        </is>
      </c>
      <c r="B1815" t="inlineStr">
        <is>
          <t>E1951.SKQ23-12S_18Sv4_run4</t>
        </is>
      </c>
      <c r="C1815" t="inlineStr">
        <is>
          <t>Environmental DNA (eDNA) metabarcoding of CTD-collected seawater in the Arctic Ocean: 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E1951.SKQ23-12S_18Sv4_run4_R1.fastq.gz</t>
        </is>
      </c>
      <c r="M1815" t="inlineStr">
        <is>
          <t>E1951.SKQ23-12S_18Sv4_run4_R2.fastq.gz</t>
        </is>
      </c>
    </row>
    <row r="1816">
      <c r="A1816" t="inlineStr">
        <is>
          <t>E1952.SKQ23-12S</t>
        </is>
      </c>
      <c r="B1816" t="inlineStr">
        <is>
          <t>E1952.SKQ23-12S_18Sv4_run4</t>
        </is>
      </c>
      <c r="C1816" t="inlineStr">
        <is>
          <t>Environmental DNA (eDNA) metabarcoding of CTD-collected seawater in the Arctic Ocean: 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E1952.SKQ23-12S_18Sv4_run4_R1.fastq.gz</t>
        </is>
      </c>
      <c r="M1816" t="inlineStr">
        <is>
          <t>E1952.SKQ23-12S_18Sv4_run4_R2.fastq.gz</t>
        </is>
      </c>
    </row>
    <row r="1817">
      <c r="A1817" t="inlineStr">
        <is>
          <t>E1953.SKQ23-12S</t>
        </is>
      </c>
      <c r="B1817" t="inlineStr">
        <is>
          <t>E1953.SKQ23-12S_18Sv4_run4</t>
        </is>
      </c>
      <c r="C1817" t="inlineStr">
        <is>
          <t>Environmental DNA (eDNA) metabarcoding of CTD-collected seawater in the Chukchi Sea: 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E1953.SKQ23-12S_18Sv4_run4_R1.fastq.gz</t>
        </is>
      </c>
      <c r="M1817" t="inlineStr">
        <is>
          <t>E1953.SKQ23-12S_18Sv4_run4_R2.fastq.gz</t>
        </is>
      </c>
    </row>
    <row r="1818">
      <c r="A1818" t="inlineStr">
        <is>
          <t>E1954.SKQ23-12S</t>
        </is>
      </c>
      <c r="B1818" t="inlineStr">
        <is>
          <t>E1954.SKQ23-12S_18Sv4_run4</t>
        </is>
      </c>
      <c r="C1818" t="inlineStr">
        <is>
          <t>Environmental DNA (eDNA) metabarcoding of CTD-collected seawater in the Chukchi Sea: 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E1954.SKQ23-12S_18Sv4_run4_R1.fastq.gz</t>
        </is>
      </c>
      <c r="M1818" t="inlineStr">
        <is>
          <t>E1954.SKQ23-12S_18Sv4_run4_R2.fastq.gz</t>
        </is>
      </c>
    </row>
    <row r="1819">
      <c r="A1819" t="inlineStr">
        <is>
          <t>E1955.SKQ23-12S</t>
        </is>
      </c>
      <c r="B1819" t="inlineStr">
        <is>
          <t>E1955.SKQ23-12S_18Sv4_run4</t>
        </is>
      </c>
      <c r="C1819" t="inlineStr">
        <is>
          <t>Environmental DNA (eDNA) metabarcoding of CTD-collected seawater in the Chukchi Sea: 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E1955.SKQ23-12S_18Sv4_run4_R1.fastq.gz</t>
        </is>
      </c>
      <c r="M1819" t="inlineStr">
        <is>
          <t>E1955.SKQ23-12S_18Sv4_run4_R2.fastq.gz</t>
        </is>
      </c>
    </row>
    <row r="1820">
      <c r="A1820" t="inlineStr">
        <is>
          <t>E1956.SKQ23-12S</t>
        </is>
      </c>
      <c r="B1820" t="inlineStr">
        <is>
          <t>E1956.SKQ23-12S_18Sv4_run4</t>
        </is>
      </c>
      <c r="C1820" t="inlineStr">
        <is>
          <t>Environmental DNA (eDNA) metabarcoding of CTD-collected seawater in the Chukchi Sea: 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E1956.SKQ23-12S_18Sv4_run4_R1.fastq.gz</t>
        </is>
      </c>
      <c r="M1820" t="inlineStr">
        <is>
          <t>E1956.SKQ23-12S_18Sv4_run4_R2.fastq.gz</t>
        </is>
      </c>
    </row>
    <row r="1821">
      <c r="A1821" t="inlineStr">
        <is>
          <t>E1957.SKQ23-12S</t>
        </is>
      </c>
      <c r="B1821" t="inlineStr">
        <is>
          <t>E1957.SKQ23-12S_18Sv4_run4</t>
        </is>
      </c>
      <c r="C1821" t="inlineStr">
        <is>
          <t>Environmental DNA (eDNA) metabarcoding of CTD-collected seawater in the Chukchi Sea: 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E1957.SKQ23-12S_18Sv4_run4_R1.fastq.gz</t>
        </is>
      </c>
      <c r="M1821" t="inlineStr">
        <is>
          <t>E1957.SKQ23-12S_18Sv4_run4_R2.fastq.gz</t>
        </is>
      </c>
    </row>
    <row r="1822">
      <c r="A1822" t="inlineStr">
        <is>
          <t>E1958.SKQ23-12S</t>
        </is>
      </c>
      <c r="B1822" t="inlineStr">
        <is>
          <t>E1958.SKQ23-12S_18Sv4_run4</t>
        </is>
      </c>
      <c r="C1822" t="inlineStr">
        <is>
          <t>Environmental DNA (eDNA) metabarcoding of CTD-collected seawater in the Chukchi Sea: 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E1958.SKQ23-12S_18Sv4_run4_R1.fastq.gz</t>
        </is>
      </c>
      <c r="M1822" t="inlineStr">
        <is>
          <t>E1958.SKQ23-12S_18Sv4_run4_R2.fastq.gz</t>
        </is>
      </c>
    </row>
    <row r="1823">
      <c r="A1823" t="inlineStr">
        <is>
          <t>E1959.SKQ23-12S</t>
        </is>
      </c>
      <c r="B1823" t="inlineStr">
        <is>
          <t>E1959.SKQ23-12S_18Sv4_run4</t>
        </is>
      </c>
      <c r="C1823" t="inlineStr">
        <is>
          <t>Environmental DNA (eDNA) metabarcoding of CTD-collected seawater in the Arctic Ocean: 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E1959.SKQ23-12S_18Sv4_run4_R1.fastq.gz</t>
        </is>
      </c>
      <c r="M1823" t="inlineStr">
        <is>
          <t>E1959.SKQ23-12S_18Sv4_run4_R2.fastq.gz</t>
        </is>
      </c>
    </row>
    <row r="1824">
      <c r="A1824" t="inlineStr">
        <is>
          <t>E1960.SKQ23-12S</t>
        </is>
      </c>
      <c r="B1824" t="inlineStr">
        <is>
          <t>E1960.SKQ23-12S_18Sv4_run4</t>
        </is>
      </c>
      <c r="C1824" t="inlineStr">
        <is>
          <t>Environmental DNA (eDNA) metabarcoding of CTD-collected seawater in the Arctic Ocean: 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E1960.SKQ23-12S_18Sv4_run4_R1.fastq.gz</t>
        </is>
      </c>
      <c r="M1824" t="inlineStr">
        <is>
          <t>E1960.SKQ23-12S_18Sv4_run4_R2.fastq.gz</t>
        </is>
      </c>
    </row>
    <row r="1825">
      <c r="A1825" t="inlineStr">
        <is>
          <t>E1961.SKQ23-12S</t>
        </is>
      </c>
      <c r="B1825" t="inlineStr">
        <is>
          <t>E1961.SKQ23-12S_18Sv4_run4</t>
        </is>
      </c>
      <c r="C1825" t="inlineStr">
        <is>
          <t>Environmental DNA (eDNA) metabarcoding of CTD-collected seawater in the Arctic Ocean: 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E1961.SKQ23-12S_18Sv4_run4_R1.fastq.gz</t>
        </is>
      </c>
      <c r="M1825" t="inlineStr">
        <is>
          <t>E1961.SKQ23-12S_18Sv4_run4_R2.fastq.gz</t>
        </is>
      </c>
    </row>
    <row r="1826">
      <c r="A1826" t="inlineStr">
        <is>
          <t>E1962.SKQ23-12S</t>
        </is>
      </c>
      <c r="B1826" t="inlineStr">
        <is>
          <t>E1962.SKQ23-12S_18Sv4_run4</t>
        </is>
      </c>
      <c r="C1826" t="inlineStr">
        <is>
          <t>Environmental DNA (eDNA) metabarcoding of CTD-collected seawater in the Arctic Ocean: 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E1962.SKQ23-12S_18Sv4_run4_R1.fastq.gz</t>
        </is>
      </c>
      <c r="M1826" t="inlineStr">
        <is>
          <t>E1962.SKQ23-12S_18Sv4_run4_R2.fastq.gz</t>
        </is>
      </c>
    </row>
    <row r="1827">
      <c r="A1827" t="inlineStr">
        <is>
          <t>E1963.SKQ23-12S</t>
        </is>
      </c>
      <c r="B1827" t="inlineStr">
        <is>
          <t>E1963.SKQ23-12S_18Sv4_run4</t>
        </is>
      </c>
      <c r="C1827" t="inlineStr">
        <is>
          <t>Environmental DNA (eDNA) metabarcoding of CTD-collected seawater in the Arctic Ocean: 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E1963.SKQ23-12S_18Sv4_run4_R1.fastq.gz</t>
        </is>
      </c>
      <c r="M1827" t="inlineStr">
        <is>
          <t>E1963.SKQ23-12S_18Sv4_run4_R2.fastq.gz</t>
        </is>
      </c>
    </row>
    <row r="1828">
      <c r="A1828" t="inlineStr">
        <is>
          <t>E1964.SKQ23-12S</t>
        </is>
      </c>
      <c r="B1828" t="inlineStr">
        <is>
          <t>E1964.SKQ23-12S_18Sv4_run4</t>
        </is>
      </c>
      <c r="C1828" t="inlineStr">
        <is>
          <t>Environmental DNA (eDNA) metabarcoding of CTD-collected seawater in the Arctic Ocean: 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E1964.SKQ23-12S_18Sv4_run4_R1.fastq.gz</t>
        </is>
      </c>
      <c r="M1828" t="inlineStr">
        <is>
          <t>E1964.SKQ23-12S_18Sv4_run4_R2.fastq.gz</t>
        </is>
      </c>
    </row>
    <row r="1829">
      <c r="A1829" t="inlineStr">
        <is>
          <t>E1965.SKQ23-12S</t>
        </is>
      </c>
      <c r="B1829" t="inlineStr">
        <is>
          <t>E1965.SKQ23-12S_18Sv4_run4</t>
        </is>
      </c>
      <c r="C1829" t="inlineStr">
        <is>
          <t>Environmental DNA (eDNA) metabarcoding of CTD-collected seawater in the Arctic Ocean: 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E1965.SKQ23-12S_18Sv4_run4_R1.fastq.gz</t>
        </is>
      </c>
      <c r="M1829" t="inlineStr">
        <is>
          <t>E1965.SKQ23-12S_18Sv4_run4_R2.fastq.gz</t>
        </is>
      </c>
    </row>
    <row r="1830">
      <c r="A1830" t="inlineStr">
        <is>
          <t>E1966.SKQ23-12S</t>
        </is>
      </c>
      <c r="B1830" t="inlineStr">
        <is>
          <t>E1966.SKQ23-12S_18Sv4_run4</t>
        </is>
      </c>
      <c r="C1830" t="inlineStr">
        <is>
          <t>Environmental DNA (eDNA) metabarcoding of CTD-collected seawater in the Arctic Ocean: 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E1966.SKQ23-12S_18Sv4_run4_R1.fastq.gz</t>
        </is>
      </c>
      <c r="M1830" t="inlineStr">
        <is>
          <t>E1966.SKQ23-12S_18Sv4_run4_R2.fastq.gz</t>
        </is>
      </c>
    </row>
    <row r="1831">
      <c r="A1831" t="inlineStr">
        <is>
          <t>E1967.SKQ23-12S</t>
        </is>
      </c>
      <c r="B1831" t="inlineStr">
        <is>
          <t>E1967.SKQ23-12S_18Sv4_run4</t>
        </is>
      </c>
      <c r="C1831" t="inlineStr">
        <is>
          <t>Environmental DNA (eDNA) metabarcoding of CTD-collected seawater in the Arctic Ocean: 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E1967.SKQ23-12S_18Sv4_run4_R1.fastq.gz</t>
        </is>
      </c>
      <c r="M1831" t="inlineStr">
        <is>
          <t>E1967.SKQ23-12S_18Sv4_run4_R2.fastq.gz</t>
        </is>
      </c>
    </row>
    <row r="1832">
      <c r="A1832" t="inlineStr">
        <is>
          <t>E1968.SKQ23-12S</t>
        </is>
      </c>
      <c r="B1832" t="inlineStr">
        <is>
          <t>E1968.SKQ23-12S_18Sv4_run4</t>
        </is>
      </c>
      <c r="C1832" t="inlineStr">
        <is>
          <t>Environmental DNA (eDNA) metabarcoding of CTD-collected seawater in the Arctic Ocean: 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E1968.SKQ23-12S_18Sv4_run4_R1.fastq.gz</t>
        </is>
      </c>
      <c r="M1832" t="inlineStr">
        <is>
          <t>E1968.SKQ23-12S_18Sv4_run4_R2.fastq.gz</t>
        </is>
      </c>
    </row>
    <row r="1833">
      <c r="A1833" t="inlineStr">
        <is>
          <t>E1969.SKQ23-12S</t>
        </is>
      </c>
      <c r="B1833" t="inlineStr">
        <is>
          <t>E1969.SKQ23-12S_18Sv4_run4</t>
        </is>
      </c>
      <c r="C1833" t="inlineStr">
        <is>
          <t>Environmental DNA (eDNA) metabarcoding of CTD-collected seawater in the Arctic Ocean: 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E1969.SKQ23-12S_18Sv4_run4_R1.fastq.gz</t>
        </is>
      </c>
      <c r="M1833" t="inlineStr">
        <is>
          <t>E1969.SKQ23-12S_18Sv4_run4_R2.fastq.gz</t>
        </is>
      </c>
    </row>
    <row r="1834">
      <c r="A1834" t="inlineStr">
        <is>
          <t>E1970.SKQ23-12S</t>
        </is>
      </c>
      <c r="B1834" t="inlineStr">
        <is>
          <t>E1970.SKQ23-12S_18Sv4_run4</t>
        </is>
      </c>
      <c r="C1834" t="inlineStr">
        <is>
          <t>Environmental DNA (eDNA) metabarcoding of CTD-collected seawater in the Arctic Ocean: 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E1970.SKQ23-12S_18Sv4_run4_R1.fastq.gz</t>
        </is>
      </c>
      <c r="M1834" t="inlineStr">
        <is>
          <t>E1970.SKQ23-12S_18Sv4_run4_R2.fastq.gz</t>
        </is>
      </c>
    </row>
    <row r="1835">
      <c r="A1835" t="inlineStr">
        <is>
          <t>E1971.SKQ23-12S</t>
        </is>
      </c>
      <c r="B1835" t="inlineStr">
        <is>
          <t>E1971.SKQ23-12S_18Sv4_run4</t>
        </is>
      </c>
      <c r="C1835" t="inlineStr">
        <is>
          <t>Environmental DNA (eDNA) metabarcoding of CTD-collected seawater in the Chukchi Sea: 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E1971.SKQ23-12S_18Sv4_run4_R1.fastq.gz</t>
        </is>
      </c>
      <c r="M1835" t="inlineStr">
        <is>
          <t>E1971.SKQ23-12S_18Sv4_run4_R2.fastq.gz</t>
        </is>
      </c>
    </row>
    <row r="1836">
      <c r="A1836" t="inlineStr">
        <is>
          <t>E1972.SKQ23-12S</t>
        </is>
      </c>
      <c r="B1836" t="inlineStr">
        <is>
          <t>E1972.SKQ23-12S_18Sv4_run4</t>
        </is>
      </c>
      <c r="C1836" t="inlineStr">
        <is>
          <t>Environmental DNA (eDNA) metabarcoding of CTD-collected seawater in the Chukchi Sea: 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E1972.SKQ23-12S_18Sv4_run4_R1.fastq.gz</t>
        </is>
      </c>
      <c r="M1836" t="inlineStr">
        <is>
          <t>E1972.SKQ23-12S_18Sv4_run4_R2.fastq.gz</t>
        </is>
      </c>
    </row>
    <row r="1837">
      <c r="A1837" t="inlineStr">
        <is>
          <t>E1973.SKQ23-12S</t>
        </is>
      </c>
      <c r="B1837" t="inlineStr">
        <is>
          <t>E1973.SKQ23-12S_18Sv4_run4</t>
        </is>
      </c>
      <c r="C1837" t="inlineStr">
        <is>
          <t>Environmental DNA (eDNA) metabarcoding of CTD-collected seawater in the Chukchi Sea: 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E1973.SKQ23-12S_18Sv4_run4_R1.fastq.gz</t>
        </is>
      </c>
      <c r="M1837" t="inlineStr">
        <is>
          <t>E1973.SKQ23-12S_18Sv4_run4_R2.fastq.gz</t>
        </is>
      </c>
    </row>
    <row r="1838">
      <c r="A1838" t="inlineStr">
        <is>
          <t>E1974.SKQ23-12S</t>
        </is>
      </c>
      <c r="B1838" t="inlineStr">
        <is>
          <t>E1974.SKQ23-12S_18Sv4_run4</t>
        </is>
      </c>
      <c r="C1838" t="inlineStr">
        <is>
          <t>Environmental DNA (eDNA) metabarcoding of CTD-collected seawater in the Chukchi Sea: 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E1974.SKQ23-12S_18Sv4_run4_R1.fastq.gz</t>
        </is>
      </c>
      <c r="M1838" t="inlineStr">
        <is>
          <t>E1974.SKQ23-12S_18Sv4_run4_R2.fastq.gz</t>
        </is>
      </c>
    </row>
    <row r="1839">
      <c r="A1839" t="inlineStr">
        <is>
          <t>E1975.SKQ23-12S</t>
        </is>
      </c>
      <c r="B1839" t="inlineStr">
        <is>
          <t>E1975.SKQ23-12S_18Sv4_run4</t>
        </is>
      </c>
      <c r="C1839" t="inlineStr">
        <is>
          <t>Environmental DNA (eDNA) metabarcoding of CTD-collected seawater in the Chukchi Sea: 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E1975.SKQ23-12S_18Sv4_run4_R1.fastq.gz</t>
        </is>
      </c>
      <c r="M1839" t="inlineStr">
        <is>
          <t>E1975.SKQ23-12S_18Sv4_run4_R2.fastq.gz</t>
        </is>
      </c>
    </row>
    <row r="1840">
      <c r="A1840" t="inlineStr">
        <is>
          <t>E1976.SKQ23-12S</t>
        </is>
      </c>
      <c r="B1840" t="inlineStr">
        <is>
          <t>E1976.SKQ23-12S_18Sv4_run4</t>
        </is>
      </c>
      <c r="C1840" t="inlineStr">
        <is>
          <t>Environmental DNA (eDNA) metabarcoding of CTD-collected seawater in the Chukchi Sea: 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E1976.SKQ23-12S_18Sv4_run4_R1.fastq.gz</t>
        </is>
      </c>
      <c r="M1840" t="inlineStr">
        <is>
          <t>E1976.SKQ23-12S_18Sv4_run4_R2.fastq.gz</t>
        </is>
      </c>
    </row>
    <row r="1841">
      <c r="A1841" t="inlineStr">
        <is>
          <t>E1977.SKQ23-12S</t>
        </is>
      </c>
      <c r="B1841" t="inlineStr">
        <is>
          <t>E1977.SKQ23-12S_18Sv4_run4</t>
        </is>
      </c>
      <c r="C1841" t="inlineStr">
        <is>
          <t>Environmental DNA (eDNA) metabarcoding of CTD-collected seawater in the Chukchi Sea: 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E1977.SKQ23-12S_18Sv4_run4_R1.fastq.gz</t>
        </is>
      </c>
      <c r="M1841" t="inlineStr">
        <is>
          <t>E1977.SKQ23-12S_18Sv4_run4_R2.fastq.gz</t>
        </is>
      </c>
    </row>
    <row r="1842">
      <c r="A1842" t="inlineStr">
        <is>
          <t>E1978.SKQ23-12S</t>
        </is>
      </c>
      <c r="B1842" t="inlineStr">
        <is>
          <t>E1978.SKQ23-12S_18Sv4_run4</t>
        </is>
      </c>
      <c r="C1842" t="inlineStr">
        <is>
          <t>Environmental DNA (eDNA) metabarcoding of CTD-collected seawater in the Chukchi Sea: 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E1978.SKQ23-12S_18Sv4_run4_R1.fastq.gz</t>
        </is>
      </c>
      <c r="M1842" t="inlineStr">
        <is>
          <t>E1978.SKQ23-12S_18Sv4_run4_R2.fastq.gz</t>
        </is>
      </c>
    </row>
    <row r="1843">
      <c r="A1843" t="inlineStr">
        <is>
          <t>E1979.SKQ23-12S</t>
        </is>
      </c>
      <c r="B1843" t="inlineStr">
        <is>
          <t>E1979.SKQ23-12S_18Sv4_run4</t>
        </is>
      </c>
      <c r="C1843" t="inlineStr">
        <is>
          <t>Environmental DNA (eDNA) metabarcoding of CTD-collected seawater in the Chukchi Sea: 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E1979.SKQ23-12S_18Sv4_run4_R1.fastq.gz</t>
        </is>
      </c>
      <c r="M1843" t="inlineStr">
        <is>
          <t>E1979.SKQ23-12S_18Sv4_run4_R2.fastq.gz</t>
        </is>
      </c>
    </row>
    <row r="1844">
      <c r="A1844" t="inlineStr">
        <is>
          <t>E1980.SKQ23-12S</t>
        </is>
      </c>
      <c r="B1844" t="inlineStr">
        <is>
          <t>E1980.SKQ23-12S_18Sv4_run4</t>
        </is>
      </c>
      <c r="C1844" t="inlineStr">
        <is>
          <t>Environmental DNA (eDNA) metabarcoding of CTD-collected seawater in the Chukchi Sea: 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E1980.SKQ23-12S_18Sv4_run4_R1.fastq.gz</t>
        </is>
      </c>
      <c r="M1844" t="inlineStr">
        <is>
          <t>E1980.SKQ23-12S_18Sv4_run4_R2.fastq.gz</t>
        </is>
      </c>
    </row>
    <row r="1845">
      <c r="A1845" t="inlineStr">
        <is>
          <t>E1981.SKQ23-12S</t>
        </is>
      </c>
      <c r="B1845" t="inlineStr">
        <is>
          <t>E1981.SKQ23-12S_18Sv4_run4</t>
        </is>
      </c>
      <c r="C1845" t="inlineStr">
        <is>
          <t>Environmental DNA (eDNA) metabarcoding of CTD-collected seawater in the Chukchi Sea: 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E1981.SKQ23-12S_18Sv4_run4_R1.fastq.gz</t>
        </is>
      </c>
      <c r="M1845" t="inlineStr">
        <is>
          <t>E1981.SKQ23-12S_18Sv4_run4_R2.fastq.gz</t>
        </is>
      </c>
    </row>
    <row r="1846">
      <c r="A1846" t="inlineStr">
        <is>
          <t>E1982.SKQ23-12S</t>
        </is>
      </c>
      <c r="B1846" t="inlineStr">
        <is>
          <t>E1982.SKQ23-12S_18Sv4_run4</t>
        </is>
      </c>
      <c r="C1846" t="inlineStr">
        <is>
          <t>Environmental DNA (eDNA) metabarcoding of CTD-collected seawater in the Chukchi Sea: 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E1982.SKQ23-12S_18Sv4_run4_R1.fastq.gz</t>
        </is>
      </c>
      <c r="M1846" t="inlineStr">
        <is>
          <t>E1982.SKQ23-12S_18Sv4_run4_R2.fastq.gz</t>
        </is>
      </c>
    </row>
    <row r="1847">
      <c r="A1847" t="inlineStr">
        <is>
          <t>E1983.SKQ23-12S</t>
        </is>
      </c>
      <c r="B1847" t="inlineStr">
        <is>
          <t>E1983.SKQ23-12S_18Sv4_run4</t>
        </is>
      </c>
      <c r="C1847" t="inlineStr">
        <is>
          <t>Environmental DNA (eDNA) metabarcoding of CTD-collected seawater in the Chukchi Sea: 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E1983.SKQ23-12S_18Sv4_run4_R1.fastq.gz</t>
        </is>
      </c>
      <c r="M1847" t="inlineStr">
        <is>
          <t>E1983.SKQ23-12S_18Sv4_run4_R2.fastq.gz</t>
        </is>
      </c>
    </row>
    <row r="1848">
      <c r="A1848" t="inlineStr">
        <is>
          <t>E1984.SKQ23-12S</t>
        </is>
      </c>
      <c r="B1848" t="inlineStr">
        <is>
          <t>E1984.SKQ23-12S_18Sv4_run4</t>
        </is>
      </c>
      <c r="C1848" t="inlineStr">
        <is>
          <t>Environmental DNA (eDNA) metabarcoding of CTD-collected seawater in the Chukchi Sea: 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E1984.SKQ23-12S_18Sv4_run4_R1.fastq.gz</t>
        </is>
      </c>
      <c r="M1848" t="inlineStr">
        <is>
          <t>E1984.SKQ23-12S_18Sv4_run4_R2.fastq.gz</t>
        </is>
      </c>
    </row>
    <row r="1849">
      <c r="A1849" t="inlineStr">
        <is>
          <t>E1985.SKQ23-12S</t>
        </is>
      </c>
      <c r="B1849" t="inlineStr">
        <is>
          <t>E1985.SKQ23-12S_18Sv4_run4</t>
        </is>
      </c>
      <c r="C1849" t="inlineStr">
        <is>
          <t>Environmental DNA (eDNA) metabarcoding of CTD-collected seawater in the Chukchi Sea: 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E1985.SKQ23-12S_18Sv4_run4_R1.fastq.gz</t>
        </is>
      </c>
      <c r="M1849" t="inlineStr">
        <is>
          <t>E1985.SKQ23-12S_18Sv4_run4_R2.fastq.gz</t>
        </is>
      </c>
    </row>
    <row r="1850">
      <c r="A1850" t="inlineStr">
        <is>
          <t>E1986.SKQ23-12S</t>
        </is>
      </c>
      <c r="B1850" t="inlineStr">
        <is>
          <t>E1986.SKQ23-12S_18Sv4_run4</t>
        </is>
      </c>
      <c r="C1850" t="inlineStr">
        <is>
          <t>Environmental DNA (eDNA) metabarcoding of CTD-collected seawater in the Chukchi Sea: 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E1986.SKQ23-12S_18Sv4_run4_R1.fastq.gz</t>
        </is>
      </c>
      <c r="M1850" t="inlineStr">
        <is>
          <t>E1986.SKQ23-12S_18Sv4_run4_R2.fastq.gz</t>
        </is>
      </c>
    </row>
    <row r="1851">
      <c r="A1851" t="inlineStr">
        <is>
          <t>E1987.SKQ23-12S</t>
        </is>
      </c>
      <c r="B1851" t="inlineStr">
        <is>
          <t>E1987.SKQ23-12S_18Sv4_run4</t>
        </is>
      </c>
      <c r="C1851" t="inlineStr">
        <is>
          <t>Environmental DNA (eDNA) metabarcoding of CTD-collected seawater in the Chukchi Sea: 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E1987.SKQ23-12S_18Sv4_run4_R1.fastq.gz</t>
        </is>
      </c>
      <c r="M1851" t="inlineStr">
        <is>
          <t>E1987.SKQ23-12S_18Sv4_run4_R2.fastq.gz</t>
        </is>
      </c>
    </row>
    <row r="1852">
      <c r="A1852" t="inlineStr">
        <is>
          <t>E1988.SKQ23-12S</t>
        </is>
      </c>
      <c r="B1852" t="inlineStr">
        <is>
          <t>E1988.SKQ23-12S_18Sv4_run4</t>
        </is>
      </c>
      <c r="C1852" t="inlineStr">
        <is>
          <t>Environmental DNA (eDNA) metabarcoding of CTD-collected seawater in the Arctic Ocean: 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E1988.SKQ23-12S_18Sv4_run4_R1.fastq.gz</t>
        </is>
      </c>
      <c r="M1852" t="inlineStr">
        <is>
          <t>E1988.SKQ23-12S_18Sv4_run4_R2.fastq.gz</t>
        </is>
      </c>
    </row>
    <row r="1853">
      <c r="A1853" t="inlineStr">
        <is>
          <t>E1989.SKQ23-12S</t>
        </is>
      </c>
      <c r="B1853" t="inlineStr">
        <is>
          <t>E1989.SKQ23-12S_18Sv4_run4</t>
        </is>
      </c>
      <c r="C1853" t="inlineStr">
        <is>
          <t>Environmental DNA (eDNA) metabarcoding of CTD-collected seawater in the Arctic Ocean: 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E1989.SKQ23-12S_18Sv4_run4_R1.fastq.gz</t>
        </is>
      </c>
      <c r="M1853" t="inlineStr">
        <is>
          <t>E1989.SKQ23-12S_18Sv4_run4_R2.fastq.gz</t>
        </is>
      </c>
    </row>
    <row r="1854">
      <c r="A1854" t="inlineStr">
        <is>
          <t>E1990.SKQ23-12S</t>
        </is>
      </c>
      <c r="B1854" t="inlineStr">
        <is>
          <t>E1990.SKQ23-12S_18Sv4_run4</t>
        </is>
      </c>
      <c r="C1854" t="inlineStr">
        <is>
          <t>Environmental DNA (eDNA) metabarcoding of CTD-collected seawater in the Arctic Ocean: 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E1990.SKQ23-12S_18Sv4_run4_R1.fastq.gz</t>
        </is>
      </c>
      <c r="M1854" t="inlineStr">
        <is>
          <t>E1990.SKQ23-12S_18Sv4_run4_R2.fastq.gz</t>
        </is>
      </c>
    </row>
    <row r="1855">
      <c r="A1855" t="inlineStr">
        <is>
          <t>E1991.SKQ23-12S</t>
        </is>
      </c>
      <c r="B1855" t="inlineStr">
        <is>
          <t>E1991.SKQ23-12S_18Sv4_run4</t>
        </is>
      </c>
      <c r="C1855" t="inlineStr">
        <is>
          <t>Environmental DNA (eDNA) metabarcoding of CTD-collected seawater in the Arctic Ocean: 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E1991.SKQ23-12S_18Sv4_run4_R1.fastq.gz</t>
        </is>
      </c>
      <c r="M1855" t="inlineStr">
        <is>
          <t>E1991.SKQ23-12S_18Sv4_run4_R2.fastq.gz</t>
        </is>
      </c>
    </row>
    <row r="1856">
      <c r="A1856" t="inlineStr">
        <is>
          <t>E1992.SKQ23-12S</t>
        </is>
      </c>
      <c r="B1856" t="inlineStr">
        <is>
          <t>E1992.SKQ23-12S_18Sv4_run4</t>
        </is>
      </c>
      <c r="C1856" t="inlineStr">
        <is>
          <t>Environmental DNA (eDNA) metabarcoding of CTD-collected seawater in the Arctic Ocean: 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E1992.SKQ23-12S_18Sv4_run4_R1.fastq.gz</t>
        </is>
      </c>
      <c r="M1856" t="inlineStr">
        <is>
          <t>E1992.SKQ23-12S_18Sv4_run4_R2.fastq.gz</t>
        </is>
      </c>
    </row>
    <row r="1857">
      <c r="A1857" t="inlineStr">
        <is>
          <t>E1993.SKQ23-12S</t>
        </is>
      </c>
      <c r="B1857" t="inlineStr">
        <is>
          <t>E1993.SKQ23-12S_18Sv4_run4</t>
        </is>
      </c>
      <c r="C1857" t="inlineStr">
        <is>
          <t>Environmental DNA (eDNA) metabarcoding of CTD-collected seawater in the Arctic Ocean: 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E1993.SKQ23-12S_18Sv4_run4_R1.fastq.gz</t>
        </is>
      </c>
      <c r="M1857" t="inlineStr">
        <is>
          <t>E1993.SKQ23-12S_18Sv4_run4_R2.fastq.gz</t>
        </is>
      </c>
    </row>
    <row r="1858">
      <c r="A1858" t="inlineStr">
        <is>
          <t>E1994.SKQ23-12S</t>
        </is>
      </c>
      <c r="B1858" t="inlineStr">
        <is>
          <t>E1994.SKQ23-12S_18Sv4_run4</t>
        </is>
      </c>
      <c r="C1858" t="inlineStr">
        <is>
          <t>Environmental DNA (eDNA) metabarcoding of CTD-collected seawater in the Chukchi Sea: 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E1994.SKQ23-12S_18Sv4_run4_R1.fastq.gz</t>
        </is>
      </c>
      <c r="M1858" t="inlineStr">
        <is>
          <t>E1994.SKQ23-12S_18Sv4_run4_R2.fastq.gz</t>
        </is>
      </c>
    </row>
    <row r="1859">
      <c r="A1859" t="inlineStr">
        <is>
          <t>E1995.SKQ23-12S</t>
        </is>
      </c>
      <c r="B1859" t="inlineStr">
        <is>
          <t>E1995.SKQ23-12S_18Sv4_run4</t>
        </is>
      </c>
      <c r="C1859" t="inlineStr">
        <is>
          <t>Environmental DNA (eDNA) metabarcoding of CTD-collected seawater in the Chukchi Sea: 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E1995.SKQ23-12S_18Sv4_run4_R1.fastq.gz</t>
        </is>
      </c>
      <c r="M1859" t="inlineStr">
        <is>
          <t>E1995.SKQ23-12S_18Sv4_run4_R2.fastq.gz</t>
        </is>
      </c>
    </row>
    <row r="1860">
      <c r="A1860" t="inlineStr">
        <is>
          <t>E1996.SKQ23-12S</t>
        </is>
      </c>
      <c r="B1860" t="inlineStr">
        <is>
          <t>E1996.SKQ23-12S_18Sv4_run4</t>
        </is>
      </c>
      <c r="C1860" t="inlineStr">
        <is>
          <t>Environmental DNA (eDNA) metabarcoding of CTD-collected seawater in the Chukchi Sea: 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E1996.SKQ23-12S_18Sv4_run4_R1.fastq.gz</t>
        </is>
      </c>
      <c r="M1860" t="inlineStr">
        <is>
          <t>E1996.SKQ23-12S_18Sv4_run4_R2.fastq.gz</t>
        </is>
      </c>
    </row>
    <row r="1861">
      <c r="A1861" t="inlineStr">
        <is>
          <t>E1997.SKQ23-12S</t>
        </is>
      </c>
      <c r="B1861" t="inlineStr">
        <is>
          <t>E1997.SKQ23-12S_18Sv4_run4</t>
        </is>
      </c>
      <c r="C1861" t="inlineStr">
        <is>
          <t>Environmental DNA (eDNA) metabarcoding of CTD-collected seawater in the Chukchi Sea: 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E1997.SKQ23-12S_18Sv4_run4_R1.fastq.gz</t>
        </is>
      </c>
      <c r="M1861" t="inlineStr">
        <is>
          <t>E1997.SKQ23-12S_18Sv4_run4_R2.fastq.gz</t>
        </is>
      </c>
    </row>
    <row r="1862">
      <c r="A1862" t="inlineStr">
        <is>
          <t>E1998.SKQ23-12S</t>
        </is>
      </c>
      <c r="B1862" t="inlineStr">
        <is>
          <t>E1998.SKQ23-12S_18Sv4_run4</t>
        </is>
      </c>
      <c r="C1862" t="inlineStr">
        <is>
          <t>Environmental DNA (eDNA) metabarcoding of CTD-collected seawater in the Chukchi Sea: 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E1998.SKQ23-12S_18Sv4_run4_R1.fastq.gz</t>
        </is>
      </c>
      <c r="M1862" t="inlineStr">
        <is>
          <t>E1998.SKQ23-12S_18Sv4_run4_R2.fastq.gz</t>
        </is>
      </c>
    </row>
    <row r="1863">
      <c r="A1863" t="inlineStr">
        <is>
          <t>E1999.SKQ23-12S</t>
        </is>
      </c>
      <c r="B1863" t="inlineStr">
        <is>
          <t>E1999.SKQ23-12S_18Sv4_run4</t>
        </is>
      </c>
      <c r="C1863" t="inlineStr">
        <is>
          <t>Environmental DNA (eDNA) metabarcoding of CTD-collected seawater in the Chukchi Sea: 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E1999.SKQ23-12S_18Sv4_run4_R1.fastq.gz</t>
        </is>
      </c>
      <c r="M1863" t="inlineStr">
        <is>
          <t>E1999.SKQ23-12S_18Sv4_run4_R2.fastq.gz</t>
        </is>
      </c>
    </row>
    <row r="1864">
      <c r="A1864" t="inlineStr">
        <is>
          <t>E2000.SKQ23-12S</t>
        </is>
      </c>
      <c r="B1864" t="inlineStr">
        <is>
          <t>E2000.SKQ23-12S_18Sv4_run4</t>
        </is>
      </c>
      <c r="C1864" t="inlineStr">
        <is>
          <t>Environmental DNA (eDNA) metabarcoding of CTD-collected seawater in the Chukchi Sea: 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E2000.SKQ23-12S_18Sv4_run4_R1.fastq.gz</t>
        </is>
      </c>
      <c r="M1864" t="inlineStr">
        <is>
          <t>E2000.SKQ23-12S_18Sv4_run4_R2.fastq.gz</t>
        </is>
      </c>
    </row>
    <row r="1865">
      <c r="A1865" t="inlineStr">
        <is>
          <t>E2001.SKQ23-12S</t>
        </is>
      </c>
      <c r="B1865" t="inlineStr">
        <is>
          <t>E2001.SKQ23-12S_18Sv4_run4</t>
        </is>
      </c>
      <c r="C1865" t="inlineStr">
        <is>
          <t>Environmental DNA (eDNA) metabarcoding of CTD-collected seawater in the Chukchi Sea: 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E2001.SKQ23-12S_18Sv4_run4_R1.fastq.gz</t>
        </is>
      </c>
      <c r="M1865" t="inlineStr">
        <is>
          <t>E2001.SKQ23-12S_18Sv4_run4_R2.fastq.gz</t>
        </is>
      </c>
    </row>
    <row r="1866">
      <c r="A1866" t="inlineStr">
        <is>
          <t>E2002.SKQ23-12S</t>
        </is>
      </c>
      <c r="B1866" t="inlineStr">
        <is>
          <t>E2002.SKQ23-12S_18Sv4_run4</t>
        </is>
      </c>
      <c r="C1866" t="inlineStr">
        <is>
          <t>Environmental DNA (eDNA) metabarcoding of CTD-collected seawater in the Chukchi Sea: 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E2002.SKQ23-12S_18Sv4_run4_R1.fastq.gz</t>
        </is>
      </c>
      <c r="M1866" t="inlineStr">
        <is>
          <t>E2002.SKQ23-12S_18Sv4_run4_R2.fastq.gz</t>
        </is>
      </c>
    </row>
    <row r="1867">
      <c r="A1867" t="inlineStr">
        <is>
          <t>E2003.SKQ23-12S</t>
        </is>
      </c>
      <c r="B1867" t="inlineStr">
        <is>
          <t>E2003.SKQ23-12S_18Sv4_run4</t>
        </is>
      </c>
      <c r="C1867" t="inlineStr">
        <is>
          <t>Environmental DNA (eDNA) metabarcoding of CTD-collected seawater in the Chukchi Sea: 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E2003.SKQ23-12S_18Sv4_run4_R1.fastq.gz</t>
        </is>
      </c>
      <c r="M1867" t="inlineStr">
        <is>
          <t>E2003.SKQ23-12S_18Sv4_run4_R2.fastq.gz</t>
        </is>
      </c>
    </row>
    <row r="1868">
      <c r="A1868" t="inlineStr">
        <is>
          <t>E2004.SKQ23-12S</t>
        </is>
      </c>
      <c r="B1868" t="inlineStr">
        <is>
          <t>E2004.SKQ23-12S_18Sv4_run4</t>
        </is>
      </c>
      <c r="C1868" t="inlineStr">
        <is>
          <t>Environmental DNA (eDNA) metabarcoding of CTD-collected seawater in the Chukchi Sea: 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E2004.SKQ23-12S_18Sv4_run4_R1.fastq.gz</t>
        </is>
      </c>
      <c r="M1868" t="inlineStr">
        <is>
          <t>E2004.SKQ23-12S_18Sv4_run4_R2.fastq.gz</t>
        </is>
      </c>
    </row>
    <row r="1869">
      <c r="A1869" t="inlineStr">
        <is>
          <t>E2005.SKQ23-12S</t>
        </is>
      </c>
      <c r="B1869" t="inlineStr">
        <is>
          <t>E2005.SKQ23-12S_18Sv4_run4</t>
        </is>
      </c>
      <c r="C1869" t="inlineStr">
        <is>
          <t>Environmental DNA (eDNA) metabarcoding of CTD-collected seawater in the Chukchi Sea: 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E2005.SKQ23-12S_18Sv4_run4_R1.fastq.gz</t>
        </is>
      </c>
      <c r="M1869" t="inlineStr">
        <is>
          <t>E2005.SKQ23-12S_18Sv4_run4_R2.fastq.gz</t>
        </is>
      </c>
    </row>
    <row r="1870">
      <c r="A1870" t="inlineStr">
        <is>
          <t>E2006.SKQ23-12S</t>
        </is>
      </c>
      <c r="B1870" t="inlineStr">
        <is>
          <t>E2006.SKQ23-12S_18Sv4_run4</t>
        </is>
      </c>
      <c r="C1870" t="inlineStr">
        <is>
          <t>Environmental DNA (eDNA) metabarcoding of CTD-collected seawater in the Chukchi Sea: 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E2006.SKQ23-12S_18Sv4_run4_R1.fastq.gz</t>
        </is>
      </c>
      <c r="M1870" t="inlineStr">
        <is>
          <t>E2006.SKQ23-12S_18Sv4_run4_R2.fastq.gz</t>
        </is>
      </c>
    </row>
    <row r="1871">
      <c r="A1871" t="inlineStr">
        <is>
          <t>E2007.SKQ23-12S</t>
        </is>
      </c>
      <c r="B1871" t="inlineStr">
        <is>
          <t>E2007.SKQ23-12S_18Sv4_run4</t>
        </is>
      </c>
      <c r="C1871" t="inlineStr">
        <is>
          <t>Environmental DNA (eDNA) metabarcoding of CTD-collected seawater in the Chukchi Sea: 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E2007.SKQ23-12S_18Sv4_run4_R1.fastq.gz</t>
        </is>
      </c>
      <c r="M1871" t="inlineStr">
        <is>
          <t>E2007.SKQ23-12S_18Sv4_run4_R2.fastq.gz</t>
        </is>
      </c>
    </row>
    <row r="1872">
      <c r="A1872" t="inlineStr">
        <is>
          <t>E2008.SKQ23-12S</t>
        </is>
      </c>
      <c r="B1872" t="inlineStr">
        <is>
          <t>E2008.SKQ23-12S_18Sv4_run4</t>
        </is>
      </c>
      <c r="C1872" t="inlineStr">
        <is>
          <t>Environmental DNA (eDNA) metabarcoding of CTD-collected seawater in the Chukchi Sea: 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E2008.SKQ23-12S_18Sv4_run4_R1.fastq.gz</t>
        </is>
      </c>
      <c r="M1872" t="inlineStr">
        <is>
          <t>E2008.SKQ23-12S_18Sv4_run4_R2.fastq.gz</t>
        </is>
      </c>
    </row>
    <row r="1873">
      <c r="A1873" t="inlineStr">
        <is>
          <t>E2009.SKQ23-12S</t>
        </is>
      </c>
      <c r="B1873" t="inlineStr">
        <is>
          <t>E2009.SKQ23-12S_18Sv4_run4</t>
        </is>
      </c>
      <c r="C1873" t="inlineStr">
        <is>
          <t>Environmental DNA (eDNA) metabarcoding of CTD-collected seawater in the Chukchi Sea: Run4</t>
        </is>
      </c>
      <c r="D1873" t="inlineStr">
        <is>
          <t>AMPLICON</t>
        </is>
      </c>
      <c r="E1873" t="inlineStr">
        <is>
          <t>METAGENOMIC</t>
        </is>
      </c>
      <c r="F1873" t="inlineStr">
        <is>
          <t>PCR</t>
        </is>
      </c>
      <c r="G1873" t="inlineStr">
        <is>
          <t>Paired-end</t>
        </is>
      </c>
      <c r="H1873" t="inlineStr">
        <is>
          <t>ILLUMINA</t>
        </is>
      </c>
      <c r="I1873" t="inlineStr">
        <is>
          <t>Illumina NovaSeq 6000</t>
        </is>
      </c>
      <c r="J1873" t="inlineStr">
        <is>
          <t>Sequencing performed at Texas A&amp;M Agrilife Genomics and Bioinformatics Sequencing Core</t>
        </is>
      </c>
      <c r="K1873" t="inlineStr">
        <is>
          <t>fastq</t>
        </is>
      </c>
      <c r="L1873" t="inlineStr">
        <is>
          <t>E2009.SKQ23-12S_18Sv4_run4_R1.fastq.gz</t>
        </is>
      </c>
      <c r="M1873" t="inlineStr">
        <is>
          <t>E2009.SKQ23-12S_18Sv4_run4_R2.fastq.gz</t>
        </is>
      </c>
    </row>
    <row r="1874">
      <c r="A1874" t="inlineStr">
        <is>
          <t>E2010.SKQ23-12S</t>
        </is>
      </c>
      <c r="B1874" t="inlineStr">
        <is>
          <t>E2010.SKQ23-12S_18Sv4_run4</t>
        </is>
      </c>
      <c r="C1874" t="inlineStr">
        <is>
          <t>Environmental DNA (eDNA) metabarcoding of CTD-collected seawater in the Chukchi Sea: Run4</t>
        </is>
      </c>
      <c r="D1874" t="inlineStr">
        <is>
          <t>AMPLICON</t>
        </is>
      </c>
      <c r="E1874" t="inlineStr">
        <is>
          <t>METAGENOMIC</t>
        </is>
      </c>
      <c r="F1874" t="inlineStr">
        <is>
          <t>PCR</t>
        </is>
      </c>
      <c r="G1874" t="inlineStr">
        <is>
          <t>Paired-end</t>
        </is>
      </c>
      <c r="H1874" t="inlineStr">
        <is>
          <t>ILLUMINA</t>
        </is>
      </c>
      <c r="I1874" t="inlineStr">
        <is>
          <t>Illumina NovaSeq 6000</t>
        </is>
      </c>
      <c r="J1874" t="inlineStr">
        <is>
          <t>Sequencing performed at Texas A&amp;M Agrilife Genomics and Bioinformatics Sequencing Core</t>
        </is>
      </c>
      <c r="K1874" t="inlineStr">
        <is>
          <t>fastq</t>
        </is>
      </c>
      <c r="L1874" t="inlineStr">
        <is>
          <t>E2010.SKQ23-12S_18Sv4_run4_R1.fastq.gz</t>
        </is>
      </c>
      <c r="M1874" t="inlineStr">
        <is>
          <t>E2010.SKQ23-12S_18Sv4_run4_R2.fastq.gz</t>
        </is>
      </c>
    </row>
    <row r="1875">
      <c r="A1875" t="inlineStr">
        <is>
          <t>E2011.SKQ23-12S</t>
        </is>
      </c>
      <c r="B1875" t="inlineStr">
        <is>
          <t>E2011.SKQ23-12S_18Sv4_run4</t>
        </is>
      </c>
      <c r="C1875" t="inlineStr">
        <is>
          <t>Environmental DNA (eDNA) metabarcoding of CTD-collected seawater in the Chukchi Sea: Run4</t>
        </is>
      </c>
      <c r="D1875" t="inlineStr">
        <is>
          <t>AMPLICON</t>
        </is>
      </c>
      <c r="E1875" t="inlineStr">
        <is>
          <t>METAGENOMIC</t>
        </is>
      </c>
      <c r="F1875" t="inlineStr">
        <is>
          <t>PCR</t>
        </is>
      </c>
      <c r="G1875" t="inlineStr">
        <is>
          <t>Paired-end</t>
        </is>
      </c>
      <c r="H1875" t="inlineStr">
        <is>
          <t>ILLUMINA</t>
        </is>
      </c>
      <c r="I1875" t="inlineStr">
        <is>
          <t>Illumina NovaSeq 6000</t>
        </is>
      </c>
      <c r="J1875" t="inlineStr">
        <is>
          <t>Sequencing performed at Texas A&amp;M Agrilife Genomics and Bioinformatics Sequencing Core</t>
        </is>
      </c>
      <c r="K1875" t="inlineStr">
        <is>
          <t>fastq</t>
        </is>
      </c>
      <c r="L1875" t="inlineStr">
        <is>
          <t>E2011.SKQ23-12S_18Sv4_run4_R1.fastq.gz</t>
        </is>
      </c>
      <c r="M1875" t="inlineStr">
        <is>
          <t>E2011.SKQ23-12S_18Sv4_run4_R2.fastq.gz</t>
        </is>
      </c>
    </row>
    <row r="1876">
      <c r="A1876" t="inlineStr">
        <is>
          <t>E2012.SKQ23-12S</t>
        </is>
      </c>
      <c r="B1876" t="inlineStr">
        <is>
          <t>E2012.SKQ23-12S_18Sv4_run4</t>
        </is>
      </c>
      <c r="C1876" t="inlineStr">
        <is>
          <t>Environmental DNA (eDNA) metabarcoding of CTD-collected seawater in the Chukchi Sea: Run4</t>
        </is>
      </c>
      <c r="D1876" t="inlineStr">
        <is>
          <t>AMPLICON</t>
        </is>
      </c>
      <c r="E1876" t="inlineStr">
        <is>
          <t>METAGENOMIC</t>
        </is>
      </c>
      <c r="F1876" t="inlineStr">
        <is>
          <t>PCR</t>
        </is>
      </c>
      <c r="G1876" t="inlineStr">
        <is>
          <t>Paired-end</t>
        </is>
      </c>
      <c r="H1876" t="inlineStr">
        <is>
          <t>ILLUMINA</t>
        </is>
      </c>
      <c r="I1876" t="inlineStr">
        <is>
          <t>Illumina NovaSeq 6000</t>
        </is>
      </c>
      <c r="J1876" t="inlineStr">
        <is>
          <t>Sequencing performed at Texas A&amp;M Agrilife Genomics and Bioinformatics Sequencing Core</t>
        </is>
      </c>
      <c r="K1876" t="inlineStr">
        <is>
          <t>fastq</t>
        </is>
      </c>
      <c r="L1876" t="inlineStr">
        <is>
          <t>E2012.SKQ23-12S_18Sv4_run4_R1.fastq.gz</t>
        </is>
      </c>
      <c r="M1876" t="inlineStr">
        <is>
          <t>E2012.SKQ23-12S_18Sv4_run4_R2.fastq.gz</t>
        </is>
      </c>
    </row>
    <row r="1877">
      <c r="A1877" t="inlineStr">
        <is>
          <t>E2013.SKQ23-12S</t>
        </is>
      </c>
      <c r="B1877" t="inlineStr">
        <is>
          <t>E2013.SKQ23-12S_18Sv4_run4</t>
        </is>
      </c>
      <c r="C1877" t="inlineStr">
        <is>
          <t>Environmental DNA (eDNA) metabarcoding of CTD-collected seawater in the Chukchi Sea: Run4</t>
        </is>
      </c>
      <c r="D1877" t="inlineStr">
        <is>
          <t>AMPLICON</t>
        </is>
      </c>
      <c r="E1877" t="inlineStr">
        <is>
          <t>METAGENOMIC</t>
        </is>
      </c>
      <c r="F1877" t="inlineStr">
        <is>
          <t>PCR</t>
        </is>
      </c>
      <c r="G1877" t="inlineStr">
        <is>
          <t>Paired-end</t>
        </is>
      </c>
      <c r="H1877" t="inlineStr">
        <is>
          <t>ILLUMINA</t>
        </is>
      </c>
      <c r="I1877" t="inlineStr">
        <is>
          <t>Illumina NovaSeq 6000</t>
        </is>
      </c>
      <c r="J1877" t="inlineStr">
        <is>
          <t>Sequencing performed at Texas A&amp;M Agrilife Genomics and Bioinformatics Sequencing Core</t>
        </is>
      </c>
      <c r="K1877" t="inlineStr">
        <is>
          <t>fastq</t>
        </is>
      </c>
      <c r="L1877" t="inlineStr">
        <is>
          <t>E2013.SKQ23-12S_18Sv4_run4_R1.fastq.gz</t>
        </is>
      </c>
      <c r="M1877" t="inlineStr">
        <is>
          <t>E2013.SKQ23-12S_18Sv4_run4_R2.fastq.gz</t>
        </is>
      </c>
    </row>
    <row r="1878">
      <c r="A1878" t="inlineStr">
        <is>
          <t>E2014.SKQ23-12S</t>
        </is>
      </c>
      <c r="B1878" t="inlineStr">
        <is>
          <t>E2014.SKQ23-12S_18Sv4_run4</t>
        </is>
      </c>
      <c r="C1878" t="inlineStr">
        <is>
          <t>Environmental DNA (eDNA) metabarcoding of CTD-collected seawater in the Chukchi Sea: Run4</t>
        </is>
      </c>
      <c r="D1878" t="inlineStr">
        <is>
          <t>AMPLICON</t>
        </is>
      </c>
      <c r="E1878" t="inlineStr">
        <is>
          <t>METAGENOMIC</t>
        </is>
      </c>
      <c r="F1878" t="inlineStr">
        <is>
          <t>PCR</t>
        </is>
      </c>
      <c r="G1878" t="inlineStr">
        <is>
          <t>Paired-end</t>
        </is>
      </c>
      <c r="H1878" t="inlineStr">
        <is>
          <t>ILLUMINA</t>
        </is>
      </c>
      <c r="I1878" t="inlineStr">
        <is>
          <t>Illumina NovaSeq 6000</t>
        </is>
      </c>
      <c r="J1878" t="inlineStr">
        <is>
          <t>Sequencing performed at Texas A&amp;M Agrilife Genomics and Bioinformatics Sequencing Core</t>
        </is>
      </c>
      <c r="K1878" t="inlineStr">
        <is>
          <t>fastq</t>
        </is>
      </c>
      <c r="L1878" t="inlineStr">
        <is>
          <t>E2014.SKQ23-12S_18Sv4_run4_R1.fastq.gz</t>
        </is>
      </c>
      <c r="M1878" t="inlineStr">
        <is>
          <t>E2014.SKQ23-12S_18Sv4_run4_R2.fastq.gz</t>
        </is>
      </c>
    </row>
    <row r="1879">
      <c r="A1879" t="inlineStr">
        <is>
          <t>E2015.SKQ23-12S</t>
        </is>
      </c>
      <c r="B1879" t="inlineStr">
        <is>
          <t>E2015.SKQ23-12S_18Sv4_run4</t>
        </is>
      </c>
      <c r="C1879" t="inlineStr">
        <is>
          <t>Environmental DNA (eDNA) metabarcoding of CTD-collected seawater in the Chukchi Sea: Run4</t>
        </is>
      </c>
      <c r="D1879" t="inlineStr">
        <is>
          <t>AMPLICON</t>
        </is>
      </c>
      <c r="E1879" t="inlineStr">
        <is>
          <t>METAGENOMIC</t>
        </is>
      </c>
      <c r="F1879" t="inlineStr">
        <is>
          <t>PCR</t>
        </is>
      </c>
      <c r="G1879" t="inlineStr">
        <is>
          <t>Paired-end</t>
        </is>
      </c>
      <c r="H1879" t="inlineStr">
        <is>
          <t>ILLUMINA</t>
        </is>
      </c>
      <c r="I1879" t="inlineStr">
        <is>
          <t>Illumina NovaSeq 6000</t>
        </is>
      </c>
      <c r="J1879" t="inlineStr">
        <is>
          <t>Sequencing performed at Texas A&amp;M Agrilife Genomics and Bioinformatics Sequencing Core</t>
        </is>
      </c>
      <c r="K1879" t="inlineStr">
        <is>
          <t>fastq</t>
        </is>
      </c>
      <c r="L1879" t="inlineStr">
        <is>
          <t>E2015.SKQ23-12S_18Sv4_run4_R1.fastq.gz</t>
        </is>
      </c>
      <c r="M1879" t="inlineStr">
        <is>
          <t>E2015.SKQ23-12S_18Sv4_run4_R2.fastq.gz</t>
        </is>
      </c>
    </row>
    <row r="1880">
      <c r="A1880" t="inlineStr">
        <is>
          <t>E2016.SKQ23-12S</t>
        </is>
      </c>
      <c r="B1880" t="inlineStr">
        <is>
          <t>E2016.SKQ23-12S_18Sv4_run4</t>
        </is>
      </c>
      <c r="C1880" t="inlineStr">
        <is>
          <t>Environmental DNA (eDNA) metabarcoding of CTD-collected seawater in the Bering Sea: Run4</t>
        </is>
      </c>
      <c r="D1880" t="inlineStr">
        <is>
          <t>AMPLICON</t>
        </is>
      </c>
      <c r="E1880" t="inlineStr">
        <is>
          <t>METAGENOMIC</t>
        </is>
      </c>
      <c r="F1880" t="inlineStr">
        <is>
          <t>PCR</t>
        </is>
      </c>
      <c r="G1880" t="inlineStr">
        <is>
          <t>Paired-end</t>
        </is>
      </c>
      <c r="H1880" t="inlineStr">
        <is>
          <t>ILLUMINA</t>
        </is>
      </c>
      <c r="I1880" t="inlineStr">
        <is>
          <t>Illumina NovaSeq 6000</t>
        </is>
      </c>
      <c r="J1880" t="inlineStr">
        <is>
          <t>Sequencing performed at Texas A&amp;M Agrilife Genomics and Bioinformatics Sequencing Core</t>
        </is>
      </c>
      <c r="K1880" t="inlineStr">
        <is>
          <t>fastq</t>
        </is>
      </c>
      <c r="L1880" t="inlineStr">
        <is>
          <t>E2016.SKQ23-12S_18Sv4_run4_R1.fastq.gz</t>
        </is>
      </c>
      <c r="M1880" t="inlineStr">
        <is>
          <t>E2016.SKQ23-12S_18Sv4_run4_R2.fastq.gz</t>
        </is>
      </c>
    </row>
    <row r="1881">
      <c r="A1881" t="inlineStr">
        <is>
          <t>E2017.SKQ23-12S</t>
        </is>
      </c>
      <c r="B1881" t="inlineStr">
        <is>
          <t>E2017.SKQ23-12S_18Sv4_run4</t>
        </is>
      </c>
      <c r="C1881" t="inlineStr">
        <is>
          <t>Environmental DNA (eDNA) metabarcoding of CTD-collected seawater in the Bering Sea: Run4</t>
        </is>
      </c>
      <c r="D1881" t="inlineStr">
        <is>
          <t>AMPLICON</t>
        </is>
      </c>
      <c r="E1881" t="inlineStr">
        <is>
          <t>METAGENOMIC</t>
        </is>
      </c>
      <c r="F1881" t="inlineStr">
        <is>
          <t>PCR</t>
        </is>
      </c>
      <c r="G1881" t="inlineStr">
        <is>
          <t>Paired-end</t>
        </is>
      </c>
      <c r="H1881" t="inlineStr">
        <is>
          <t>ILLUMINA</t>
        </is>
      </c>
      <c r="I1881" t="inlineStr">
        <is>
          <t>Illumina NovaSeq 6000</t>
        </is>
      </c>
      <c r="J1881" t="inlineStr">
        <is>
          <t>Sequencing performed at Texas A&amp;M Agrilife Genomics and Bioinformatics Sequencing Core</t>
        </is>
      </c>
      <c r="K1881" t="inlineStr">
        <is>
          <t>fastq</t>
        </is>
      </c>
      <c r="L1881" t="inlineStr">
        <is>
          <t>E2017.SKQ23-12S_18Sv4_run4_R1.fastq.gz</t>
        </is>
      </c>
      <c r="M1881" t="inlineStr">
        <is>
          <t>E2017.SKQ23-12S_18Sv4_run4_R2.fastq.gz</t>
        </is>
      </c>
    </row>
    <row r="1882">
      <c r="A1882" t="inlineStr">
        <is>
          <t>E2018.SKQ23-12S</t>
        </is>
      </c>
      <c r="B1882" t="inlineStr">
        <is>
          <t>E2018.SKQ23-12S_18Sv4_run4</t>
        </is>
      </c>
      <c r="C1882" t="inlineStr">
        <is>
          <t>Environmental DNA (eDNA) metabarcoding of CTD-collected seawater in the Bering Sea: Run4</t>
        </is>
      </c>
      <c r="D1882" t="inlineStr">
        <is>
          <t>AMPLICON</t>
        </is>
      </c>
      <c r="E1882" t="inlineStr">
        <is>
          <t>METAGENOMIC</t>
        </is>
      </c>
      <c r="F1882" t="inlineStr">
        <is>
          <t>PCR</t>
        </is>
      </c>
      <c r="G1882" t="inlineStr">
        <is>
          <t>Paired-end</t>
        </is>
      </c>
      <c r="H1882" t="inlineStr">
        <is>
          <t>ILLUMINA</t>
        </is>
      </c>
      <c r="I1882" t="inlineStr">
        <is>
          <t>Illumina NovaSeq 6000</t>
        </is>
      </c>
      <c r="J1882" t="inlineStr">
        <is>
          <t>Sequencing performed at Texas A&amp;M Agrilife Genomics and Bioinformatics Sequencing Core</t>
        </is>
      </c>
      <c r="K1882" t="inlineStr">
        <is>
          <t>fastq</t>
        </is>
      </c>
      <c r="L1882" t="inlineStr">
        <is>
          <t>E2018.SKQ23-12S_18Sv4_run4_R1.fastq.gz</t>
        </is>
      </c>
      <c r="M1882" t="inlineStr">
        <is>
          <t>E2018.SKQ23-12S_18Sv4_run4_R2.fastq.gz</t>
        </is>
      </c>
    </row>
    <row r="1883">
      <c r="A1883" t="inlineStr">
        <is>
          <t>E2019.SKQ23-12S</t>
        </is>
      </c>
      <c r="B1883" t="inlineStr">
        <is>
          <t>E2019.SKQ23-12S_18Sv4_run4</t>
        </is>
      </c>
      <c r="C1883" t="inlineStr">
        <is>
          <t>Environmental DNA (eDNA) metabarcoding of CTD-collected seawater in the Bering Sea: Run4</t>
        </is>
      </c>
      <c r="D1883" t="inlineStr">
        <is>
          <t>AMPLICON</t>
        </is>
      </c>
      <c r="E1883" t="inlineStr">
        <is>
          <t>METAGENOMIC</t>
        </is>
      </c>
      <c r="F1883" t="inlineStr">
        <is>
          <t>PCR</t>
        </is>
      </c>
      <c r="G1883" t="inlineStr">
        <is>
          <t>Paired-end</t>
        </is>
      </c>
      <c r="H1883" t="inlineStr">
        <is>
          <t>ILLUMINA</t>
        </is>
      </c>
      <c r="I1883" t="inlineStr">
        <is>
          <t>Illumina NovaSeq 6000</t>
        </is>
      </c>
      <c r="J1883" t="inlineStr">
        <is>
          <t>Sequencing performed at Texas A&amp;M Agrilife Genomics and Bioinformatics Sequencing Core</t>
        </is>
      </c>
      <c r="K1883" t="inlineStr">
        <is>
          <t>fastq</t>
        </is>
      </c>
      <c r="L1883" t="inlineStr">
        <is>
          <t>E2019.SKQ23-12S_18Sv4_run4_R1.fastq.gz</t>
        </is>
      </c>
      <c r="M1883" t="inlineStr">
        <is>
          <t>E2019.SKQ23-12S_18Sv4_run4_R2.fastq.gz</t>
        </is>
      </c>
    </row>
    <row r="1884">
      <c r="A1884" t="inlineStr">
        <is>
          <t>E2020.SKQ23-12S</t>
        </is>
      </c>
      <c r="B1884" t="inlineStr">
        <is>
          <t>E2020.SKQ23-12S_18Sv4_run4</t>
        </is>
      </c>
      <c r="C1884" t="inlineStr">
        <is>
          <t>Environmental DNA (eDNA) metabarcoding of CTD-collected seawater in the Bering Sea: Run4</t>
        </is>
      </c>
      <c r="D1884" t="inlineStr">
        <is>
          <t>AMPLICON</t>
        </is>
      </c>
      <c r="E1884" t="inlineStr">
        <is>
          <t>METAGENOMIC</t>
        </is>
      </c>
      <c r="F1884" t="inlineStr">
        <is>
          <t>PCR</t>
        </is>
      </c>
      <c r="G1884" t="inlineStr">
        <is>
          <t>Paired-end</t>
        </is>
      </c>
      <c r="H1884" t="inlineStr">
        <is>
          <t>ILLUMINA</t>
        </is>
      </c>
      <c r="I1884" t="inlineStr">
        <is>
          <t>Illumina NovaSeq 6000</t>
        </is>
      </c>
      <c r="J1884" t="inlineStr">
        <is>
          <t>Sequencing performed at Texas A&amp;M Agrilife Genomics and Bioinformatics Sequencing Core</t>
        </is>
      </c>
      <c r="K1884" t="inlineStr">
        <is>
          <t>fastq</t>
        </is>
      </c>
      <c r="L1884" t="inlineStr">
        <is>
          <t>E2020.SKQ23-12S_18Sv4_run4_R1.fastq.gz</t>
        </is>
      </c>
      <c r="M1884" t="inlineStr">
        <is>
          <t>E2020.SKQ23-12S_18Sv4_run4_R2.fastq.gz</t>
        </is>
      </c>
    </row>
    <row r="1885">
      <c r="A1885" t="inlineStr">
        <is>
          <t>E2021.SKQ23-12S</t>
        </is>
      </c>
      <c r="B1885" t="inlineStr">
        <is>
          <t>E2021.SKQ23-12S_18Sv4_run4</t>
        </is>
      </c>
      <c r="C1885" t="inlineStr">
        <is>
          <t>Environmental DNA (eDNA) metabarcoding of CTD-collected seawater in the Bering Sea: Run4</t>
        </is>
      </c>
      <c r="D1885" t="inlineStr">
        <is>
          <t>AMPLICON</t>
        </is>
      </c>
      <c r="E1885" t="inlineStr">
        <is>
          <t>METAGENOMIC</t>
        </is>
      </c>
      <c r="F1885" t="inlineStr">
        <is>
          <t>PCR</t>
        </is>
      </c>
      <c r="G1885" t="inlineStr">
        <is>
          <t>Paired-end</t>
        </is>
      </c>
      <c r="H1885" t="inlineStr">
        <is>
          <t>ILLUMINA</t>
        </is>
      </c>
      <c r="I1885" t="inlineStr">
        <is>
          <t>Illumina NovaSeq 6000</t>
        </is>
      </c>
      <c r="J1885" t="inlineStr">
        <is>
          <t>Sequencing performed at Texas A&amp;M Agrilife Genomics and Bioinformatics Sequencing Core</t>
        </is>
      </c>
      <c r="K1885" t="inlineStr">
        <is>
          <t>fastq</t>
        </is>
      </c>
      <c r="L1885" t="inlineStr">
        <is>
          <t>E2021.SKQ23-12S_18Sv4_run4_R1.fastq.gz</t>
        </is>
      </c>
      <c r="M1885" t="inlineStr">
        <is>
          <t>E2021.SKQ23-12S_18Sv4_run4_R2.fastq.gz</t>
        </is>
      </c>
    </row>
    <row r="1886">
      <c r="A1886" t="inlineStr">
        <is>
          <t>E2022.SKQ23-12S</t>
        </is>
      </c>
      <c r="B1886" t="inlineStr">
        <is>
          <t>E2022.SKQ23-12S_18Sv4_run4</t>
        </is>
      </c>
      <c r="C1886" t="inlineStr">
        <is>
          <t>Environmental DNA (eDNA) metabarcoding of CTD-collected seawater in the Bering Sea: Run4</t>
        </is>
      </c>
      <c r="D1886" t="inlineStr">
        <is>
          <t>AMPLICON</t>
        </is>
      </c>
      <c r="E1886" t="inlineStr">
        <is>
          <t>METAGENOMIC</t>
        </is>
      </c>
      <c r="F1886" t="inlineStr">
        <is>
          <t>PCR</t>
        </is>
      </c>
      <c r="G1886" t="inlineStr">
        <is>
          <t>Paired-end</t>
        </is>
      </c>
      <c r="H1886" t="inlineStr">
        <is>
          <t>ILLUMINA</t>
        </is>
      </c>
      <c r="I1886" t="inlineStr">
        <is>
          <t>Illumina NovaSeq 6000</t>
        </is>
      </c>
      <c r="J1886" t="inlineStr">
        <is>
          <t>Sequencing performed at Texas A&amp;M Agrilife Genomics and Bioinformatics Sequencing Core</t>
        </is>
      </c>
      <c r="K1886" t="inlineStr">
        <is>
          <t>fastq</t>
        </is>
      </c>
      <c r="L1886" t="inlineStr">
        <is>
          <t>E2022.SKQ23-12S_18Sv4_run4_R1.fastq.gz</t>
        </is>
      </c>
      <c r="M1886" t="inlineStr">
        <is>
          <t>E2022.SKQ23-12S_18Sv4_run4_R2.fastq.gz</t>
        </is>
      </c>
    </row>
    <row r="1887">
      <c r="A1887" t="inlineStr">
        <is>
          <t>E2023.SKQ23-12S</t>
        </is>
      </c>
      <c r="B1887" t="inlineStr">
        <is>
          <t>E2023.SKQ23-12S_18Sv4_run4</t>
        </is>
      </c>
      <c r="C1887" t="inlineStr">
        <is>
          <t>Environmental DNA (eDNA) metabarcoding of CTD-collected seawater in the Bering Sea: Run4</t>
        </is>
      </c>
      <c r="D1887" t="inlineStr">
        <is>
          <t>AMPLICON</t>
        </is>
      </c>
      <c r="E1887" t="inlineStr">
        <is>
          <t>METAGENOMIC</t>
        </is>
      </c>
      <c r="F1887" t="inlineStr">
        <is>
          <t>PCR</t>
        </is>
      </c>
      <c r="G1887" t="inlineStr">
        <is>
          <t>Paired-end</t>
        </is>
      </c>
      <c r="H1887" t="inlineStr">
        <is>
          <t>ILLUMINA</t>
        </is>
      </c>
      <c r="I1887" t="inlineStr">
        <is>
          <t>Illumina NovaSeq 6000</t>
        </is>
      </c>
      <c r="J1887" t="inlineStr">
        <is>
          <t>Sequencing performed at Texas A&amp;M Agrilife Genomics and Bioinformatics Sequencing Core</t>
        </is>
      </c>
      <c r="K1887" t="inlineStr">
        <is>
          <t>fastq</t>
        </is>
      </c>
      <c r="L1887" t="inlineStr">
        <is>
          <t>E2023.SKQ23-12S_18Sv4_run4_R1.fastq.gz</t>
        </is>
      </c>
      <c r="M1887" t="inlineStr">
        <is>
          <t>E2023.SKQ23-12S_18Sv4_run4_R2.fastq.gz</t>
        </is>
      </c>
    </row>
    <row r="1888">
      <c r="A1888" t="inlineStr">
        <is>
          <t>E2024.SKQ23-12S</t>
        </is>
      </c>
      <c r="B1888" t="inlineStr">
        <is>
          <t>E2024.SKQ23-12S_18Sv4_run4</t>
        </is>
      </c>
      <c r="C1888" t="inlineStr">
        <is>
          <t>Environmental DNA (eDNA) metabarcoding of CTD-collected seawater in the Bering Sea: Run4</t>
        </is>
      </c>
      <c r="D1888" t="inlineStr">
        <is>
          <t>AMPLICON</t>
        </is>
      </c>
      <c r="E1888" t="inlineStr">
        <is>
          <t>METAGENOMIC</t>
        </is>
      </c>
      <c r="F1888" t="inlineStr">
        <is>
          <t>PCR</t>
        </is>
      </c>
      <c r="G1888" t="inlineStr">
        <is>
          <t>Paired-end</t>
        </is>
      </c>
      <c r="H1888" t="inlineStr">
        <is>
          <t>ILLUMINA</t>
        </is>
      </c>
      <c r="I1888" t="inlineStr">
        <is>
          <t>Illumina NovaSeq 6000</t>
        </is>
      </c>
      <c r="J1888" t="inlineStr">
        <is>
          <t>Sequencing performed at Texas A&amp;M Agrilife Genomics and Bioinformatics Sequencing Core</t>
        </is>
      </c>
      <c r="K1888" t="inlineStr">
        <is>
          <t>fastq</t>
        </is>
      </c>
      <c r="L1888" t="inlineStr">
        <is>
          <t>E2024.SKQ23-12S_18Sv4_run4_R1.fastq.gz</t>
        </is>
      </c>
      <c r="M1888" t="inlineStr">
        <is>
          <t>E2024.SKQ23-12S_18Sv4_run4_R2.fastq.gz</t>
        </is>
      </c>
    </row>
    <row r="1889">
      <c r="A1889" t="inlineStr">
        <is>
          <t>E2025.SKQ23-12S</t>
        </is>
      </c>
      <c r="B1889" t="inlineStr">
        <is>
          <t>E2025.SKQ23-12S_18Sv4_run4</t>
        </is>
      </c>
      <c r="C1889" t="inlineStr">
        <is>
          <t>Environmental DNA (eDNA) metabarcoding of CTD-collected seawater in the Bering Sea: Run4</t>
        </is>
      </c>
      <c r="D1889" t="inlineStr">
        <is>
          <t>AMPLICON</t>
        </is>
      </c>
      <c r="E1889" t="inlineStr">
        <is>
          <t>METAGENOMIC</t>
        </is>
      </c>
      <c r="F1889" t="inlineStr">
        <is>
          <t>PCR</t>
        </is>
      </c>
      <c r="G1889" t="inlineStr">
        <is>
          <t>Paired-end</t>
        </is>
      </c>
      <c r="H1889" t="inlineStr">
        <is>
          <t>ILLUMINA</t>
        </is>
      </c>
      <c r="I1889" t="inlineStr">
        <is>
          <t>Illumina NovaSeq 6000</t>
        </is>
      </c>
      <c r="J1889" t="inlineStr">
        <is>
          <t>Sequencing performed at Texas A&amp;M Agrilife Genomics and Bioinformatics Sequencing Core</t>
        </is>
      </c>
      <c r="K1889" t="inlineStr">
        <is>
          <t>fastq</t>
        </is>
      </c>
      <c r="L1889" t="inlineStr">
        <is>
          <t>E2025.SKQ23-12S_18Sv4_run4_R1.fastq.gz</t>
        </is>
      </c>
      <c r="M1889" t="inlineStr">
        <is>
          <t>E2025.SKQ23-12S_18Sv4_run4_R2.fastq.gz</t>
        </is>
      </c>
    </row>
    <row r="1890">
      <c r="A1890" t="inlineStr">
        <is>
          <t>E2026.SKQ23-12S</t>
        </is>
      </c>
      <c r="B1890" t="inlineStr">
        <is>
          <t>E2026.SKQ23-12S_18Sv4_run4</t>
        </is>
      </c>
      <c r="C1890" t="inlineStr">
        <is>
          <t>Environmental DNA (eDNA) metabarcoding of CTD-collected seawater in the Bering Sea: Run4</t>
        </is>
      </c>
      <c r="D1890" t="inlineStr">
        <is>
          <t>AMPLICON</t>
        </is>
      </c>
      <c r="E1890" t="inlineStr">
        <is>
          <t>METAGENOMIC</t>
        </is>
      </c>
      <c r="F1890" t="inlineStr">
        <is>
          <t>PCR</t>
        </is>
      </c>
      <c r="G1890" t="inlineStr">
        <is>
          <t>Paired-end</t>
        </is>
      </c>
      <c r="H1890" t="inlineStr">
        <is>
          <t>ILLUMINA</t>
        </is>
      </c>
      <c r="I1890" t="inlineStr">
        <is>
          <t>Illumina NovaSeq 6000</t>
        </is>
      </c>
      <c r="J1890" t="inlineStr">
        <is>
          <t>Sequencing performed at Texas A&amp;M Agrilife Genomics and Bioinformatics Sequencing Core</t>
        </is>
      </c>
      <c r="K1890" t="inlineStr">
        <is>
          <t>fastq</t>
        </is>
      </c>
      <c r="L1890" t="inlineStr">
        <is>
          <t>E2026.SKQ23-12S_18Sv4_run4_R1.fastq.gz</t>
        </is>
      </c>
      <c r="M1890" t="inlineStr">
        <is>
          <t>E2026.SKQ23-12S_18Sv4_run4_R2.fastq.gz</t>
        </is>
      </c>
    </row>
    <row r="1891">
      <c r="A1891" t="inlineStr">
        <is>
          <t>E1931.SKQ23-12S</t>
        </is>
      </c>
      <c r="B1891" t="inlineStr">
        <is>
          <t>E1931.SKQ23-12S_Machida18S_run4</t>
        </is>
      </c>
      <c r="C1891" t="inlineStr">
        <is>
          <t>Environmental DNA (eDNA) metabarcoding of CTD-collected seawater in the Arctic Ocean: Run4</t>
        </is>
      </c>
      <c r="D1891" t="inlineStr">
        <is>
          <t>AMPLICON</t>
        </is>
      </c>
      <c r="E1891" t="inlineStr">
        <is>
          <t>METAGENOMIC</t>
        </is>
      </c>
      <c r="F1891" t="inlineStr">
        <is>
          <t>PCR</t>
        </is>
      </c>
      <c r="G1891" t="inlineStr">
        <is>
          <t>Paired-end</t>
        </is>
      </c>
      <c r="H1891" t="inlineStr">
        <is>
          <t>ILLUMINA</t>
        </is>
      </c>
      <c r="I1891" t="inlineStr">
        <is>
          <t>Illumina NovaSeq 6000</t>
        </is>
      </c>
      <c r="J1891" t="inlineStr">
        <is>
          <t>Sequencing performed at Texas A&amp;M Agrilife Genomics and Bioinformatics Sequencing Core</t>
        </is>
      </c>
      <c r="K1891" t="inlineStr">
        <is>
          <t>fastq</t>
        </is>
      </c>
      <c r="L1891" t="inlineStr">
        <is>
          <t>E1931.SKQ23-12S_Machida18S_run4_R1.fastq.gz</t>
        </is>
      </c>
      <c r="M1891" t="inlineStr">
        <is>
          <t>E1931.SKQ23-12S_Machida18S_run4_R2.fastq.gz</t>
        </is>
      </c>
    </row>
    <row r="1892">
      <c r="A1892" t="inlineStr">
        <is>
          <t>E1932.SKQ23-12S</t>
        </is>
      </c>
      <c r="B1892" t="inlineStr">
        <is>
          <t>E1932.SKQ23-12S_Machida18S_run4</t>
        </is>
      </c>
      <c r="C1892" t="inlineStr">
        <is>
          <t>Environmental DNA (eDNA) metabarcoding of CTD-collected seawater in the Arctic Ocean: Run4</t>
        </is>
      </c>
      <c r="D1892" t="inlineStr">
        <is>
          <t>AMPLICON</t>
        </is>
      </c>
      <c r="E1892" t="inlineStr">
        <is>
          <t>METAGENOMIC</t>
        </is>
      </c>
      <c r="F1892" t="inlineStr">
        <is>
          <t>PCR</t>
        </is>
      </c>
      <c r="G1892" t="inlineStr">
        <is>
          <t>Paired-end</t>
        </is>
      </c>
      <c r="H1892" t="inlineStr">
        <is>
          <t>ILLUMINA</t>
        </is>
      </c>
      <c r="I1892" t="inlineStr">
        <is>
          <t>Illumina NovaSeq 6000</t>
        </is>
      </c>
      <c r="J1892" t="inlineStr">
        <is>
          <t>Sequencing performed at Texas A&amp;M Agrilife Genomics and Bioinformatics Sequencing Core</t>
        </is>
      </c>
      <c r="K1892" t="inlineStr">
        <is>
          <t>fastq</t>
        </is>
      </c>
      <c r="L1892" t="inlineStr">
        <is>
          <t>E1932.SKQ23-12S_Machida18S_run4_R1.fastq.gz</t>
        </is>
      </c>
      <c r="M1892" t="inlineStr">
        <is>
          <t>E1932.SKQ23-12S_Machida18S_run4_R2.fastq.gz</t>
        </is>
      </c>
    </row>
    <row r="1893">
      <c r="A1893" t="inlineStr">
        <is>
          <t>E1933.SKQ23-12S</t>
        </is>
      </c>
      <c r="B1893" t="inlineStr">
        <is>
          <t>E1933.SKQ23-12S_Machida18S_run4</t>
        </is>
      </c>
      <c r="C1893" t="inlineStr">
        <is>
          <t>Environmental DNA (eDNA) metabarcoding of CTD-collected seawater in the Arctic Ocean: Run4</t>
        </is>
      </c>
      <c r="D1893" t="inlineStr">
        <is>
          <t>AMPLICON</t>
        </is>
      </c>
      <c r="E1893" t="inlineStr">
        <is>
          <t>METAGENOMIC</t>
        </is>
      </c>
      <c r="F1893" t="inlineStr">
        <is>
          <t>PCR</t>
        </is>
      </c>
      <c r="G1893" t="inlineStr">
        <is>
          <t>Paired-end</t>
        </is>
      </c>
      <c r="H1893" t="inlineStr">
        <is>
          <t>ILLUMINA</t>
        </is>
      </c>
      <c r="I1893" t="inlineStr">
        <is>
          <t>Illumina NovaSeq 6000</t>
        </is>
      </c>
      <c r="J1893" t="inlineStr">
        <is>
          <t>Sequencing performed at Texas A&amp;M Agrilife Genomics and Bioinformatics Sequencing Core</t>
        </is>
      </c>
      <c r="K1893" t="inlineStr">
        <is>
          <t>fastq</t>
        </is>
      </c>
      <c r="L1893" t="inlineStr">
        <is>
          <t>E1933.SKQ23-12S_Machida18S_run4_R1.fastq.gz</t>
        </is>
      </c>
      <c r="M1893" t="inlineStr">
        <is>
          <t>E1933.SKQ23-12S_Machida18S_run4_R2.fastq.gz</t>
        </is>
      </c>
    </row>
    <row r="1894">
      <c r="A1894" t="inlineStr">
        <is>
          <t>E1934.SKQ23-12S</t>
        </is>
      </c>
      <c r="B1894" t="inlineStr">
        <is>
          <t>E1934.SKQ23-12S_Machida18S_run4</t>
        </is>
      </c>
      <c r="C1894" t="inlineStr">
        <is>
          <t>Environmental DNA (eDNA) metabarcoding of CTD-collected seawater in the Arctic Ocean: Run4</t>
        </is>
      </c>
      <c r="D1894" t="inlineStr">
        <is>
          <t>AMPLICON</t>
        </is>
      </c>
      <c r="E1894" t="inlineStr">
        <is>
          <t>METAGENOMIC</t>
        </is>
      </c>
      <c r="F1894" t="inlineStr">
        <is>
          <t>PCR</t>
        </is>
      </c>
      <c r="G1894" t="inlineStr">
        <is>
          <t>Paired-end</t>
        </is>
      </c>
      <c r="H1894" t="inlineStr">
        <is>
          <t>ILLUMINA</t>
        </is>
      </c>
      <c r="I1894" t="inlineStr">
        <is>
          <t>Illumina NovaSeq 6000</t>
        </is>
      </c>
      <c r="J1894" t="inlineStr">
        <is>
          <t>Sequencing performed at Texas A&amp;M Agrilife Genomics and Bioinformatics Sequencing Core</t>
        </is>
      </c>
      <c r="K1894" t="inlineStr">
        <is>
          <t>fastq</t>
        </is>
      </c>
      <c r="L1894" t="inlineStr">
        <is>
          <t>E1934.SKQ23-12S_Machida18S_run4_R1.fastq.gz</t>
        </is>
      </c>
      <c r="M1894" t="inlineStr">
        <is>
          <t>E1934.SKQ23-12S_Machida18S_run4_R2.fastq.gz</t>
        </is>
      </c>
    </row>
    <row r="1895">
      <c r="A1895" t="inlineStr">
        <is>
          <t>E1935.SKQ23-12S</t>
        </is>
      </c>
      <c r="B1895" t="inlineStr">
        <is>
          <t>E1935.SKQ23-12S_Machida18S_run4</t>
        </is>
      </c>
      <c r="C1895" t="inlineStr">
        <is>
          <t>Environmental DNA (eDNA) metabarcoding of CTD-collected seawater in the Arctic Ocean: Run4</t>
        </is>
      </c>
      <c r="D1895" t="inlineStr">
        <is>
          <t>AMPLICON</t>
        </is>
      </c>
      <c r="E1895" t="inlineStr">
        <is>
          <t>METAGENOMIC</t>
        </is>
      </c>
      <c r="F1895" t="inlineStr">
        <is>
          <t>PCR</t>
        </is>
      </c>
      <c r="G1895" t="inlineStr">
        <is>
          <t>Paired-end</t>
        </is>
      </c>
      <c r="H1895" t="inlineStr">
        <is>
          <t>ILLUMINA</t>
        </is>
      </c>
      <c r="I1895" t="inlineStr">
        <is>
          <t>Illumina NovaSeq 6000</t>
        </is>
      </c>
      <c r="J1895" t="inlineStr">
        <is>
          <t>Sequencing performed at Texas A&amp;M Agrilife Genomics and Bioinformatics Sequencing Core</t>
        </is>
      </c>
      <c r="K1895" t="inlineStr">
        <is>
          <t>fastq</t>
        </is>
      </c>
      <c r="L1895" t="inlineStr">
        <is>
          <t>E1935.SKQ23-12S_Machida18S_run4_R1.fastq.gz</t>
        </is>
      </c>
      <c r="M1895" t="inlineStr">
        <is>
          <t>E1935.SKQ23-12S_Machida18S_run4_R2.fastq.gz</t>
        </is>
      </c>
    </row>
    <row r="1896">
      <c r="A1896" t="inlineStr">
        <is>
          <t>E1936.SKQ23-12S</t>
        </is>
      </c>
      <c r="B1896" t="inlineStr">
        <is>
          <t>E1936.SKQ23-12S_Machida18S_run4</t>
        </is>
      </c>
      <c r="C1896" t="inlineStr">
        <is>
          <t>Environmental DNA (eDNA) metabarcoding of CTD-collected seawater in the Arctic Ocean: Run4</t>
        </is>
      </c>
      <c r="D1896" t="inlineStr">
        <is>
          <t>AMPLICON</t>
        </is>
      </c>
      <c r="E1896" t="inlineStr">
        <is>
          <t>METAGENOMIC</t>
        </is>
      </c>
      <c r="F1896" t="inlineStr">
        <is>
          <t>PCR</t>
        </is>
      </c>
      <c r="G1896" t="inlineStr">
        <is>
          <t>Paired-end</t>
        </is>
      </c>
      <c r="H1896" t="inlineStr">
        <is>
          <t>ILLUMINA</t>
        </is>
      </c>
      <c r="I1896" t="inlineStr">
        <is>
          <t>Illumina NovaSeq 6000</t>
        </is>
      </c>
      <c r="J1896" t="inlineStr">
        <is>
          <t>Sequencing performed at Texas A&amp;M Agrilife Genomics and Bioinformatics Sequencing Core</t>
        </is>
      </c>
      <c r="K1896" t="inlineStr">
        <is>
          <t>fastq</t>
        </is>
      </c>
      <c r="L1896" t="inlineStr">
        <is>
          <t>E1936.SKQ23-12S_Machida18S_run4_R1.fastq.gz</t>
        </is>
      </c>
      <c r="M1896" t="inlineStr">
        <is>
          <t>E1936.SKQ23-12S_Machida18S_run4_R2.fastq.gz</t>
        </is>
      </c>
    </row>
    <row r="1897">
      <c r="A1897" t="inlineStr">
        <is>
          <t>E1937.SKQ23-12S</t>
        </is>
      </c>
      <c r="B1897" t="inlineStr">
        <is>
          <t>E1937.SKQ23-12S_Machida18S_run4</t>
        </is>
      </c>
      <c r="C1897" t="inlineStr">
        <is>
          <t>Environmental DNA (eDNA) metabarcoding of CTD-collected seawater in the Arctic Ocean: Run4</t>
        </is>
      </c>
      <c r="D1897" t="inlineStr">
        <is>
          <t>AMPLICON</t>
        </is>
      </c>
      <c r="E1897" t="inlineStr">
        <is>
          <t>METAGENOMIC</t>
        </is>
      </c>
      <c r="F1897" t="inlineStr">
        <is>
          <t>PCR</t>
        </is>
      </c>
      <c r="G1897" t="inlineStr">
        <is>
          <t>Paired-end</t>
        </is>
      </c>
      <c r="H1897" t="inlineStr">
        <is>
          <t>ILLUMINA</t>
        </is>
      </c>
      <c r="I1897" t="inlineStr">
        <is>
          <t>Illumina NovaSeq 6000</t>
        </is>
      </c>
      <c r="J1897" t="inlineStr">
        <is>
          <t>Sequencing performed at Texas A&amp;M Agrilife Genomics and Bioinformatics Sequencing Core</t>
        </is>
      </c>
      <c r="K1897" t="inlineStr">
        <is>
          <t>fastq</t>
        </is>
      </c>
      <c r="L1897" t="inlineStr">
        <is>
          <t>E1937.SKQ23-12S_Machida18S_run4_R1.fastq.gz</t>
        </is>
      </c>
      <c r="M1897" t="inlineStr">
        <is>
          <t>E1937.SKQ23-12S_Machida18S_run4_R2.fastq.gz</t>
        </is>
      </c>
    </row>
    <row r="1898">
      <c r="A1898" t="inlineStr">
        <is>
          <t>E1938.SKQ23-12S</t>
        </is>
      </c>
      <c r="B1898" t="inlineStr">
        <is>
          <t>E1938.SKQ23-12S_Machida18S_run4</t>
        </is>
      </c>
      <c r="C1898" t="inlineStr">
        <is>
          <t>Environmental DNA (eDNA) metabarcoding of CTD-collected seawater in the Arctic Ocean: Run4</t>
        </is>
      </c>
      <c r="D1898" t="inlineStr">
        <is>
          <t>AMPLICON</t>
        </is>
      </c>
      <c r="E1898" t="inlineStr">
        <is>
          <t>METAGENOMIC</t>
        </is>
      </c>
      <c r="F1898" t="inlineStr">
        <is>
          <t>PCR</t>
        </is>
      </c>
      <c r="G1898" t="inlineStr">
        <is>
          <t>Paired-end</t>
        </is>
      </c>
      <c r="H1898" t="inlineStr">
        <is>
          <t>ILLUMINA</t>
        </is>
      </c>
      <c r="I1898" t="inlineStr">
        <is>
          <t>Illumina NovaSeq 6000</t>
        </is>
      </c>
      <c r="J1898" t="inlineStr">
        <is>
          <t>Sequencing performed at Texas A&amp;M Agrilife Genomics and Bioinformatics Sequencing Core</t>
        </is>
      </c>
      <c r="K1898" t="inlineStr">
        <is>
          <t>fastq</t>
        </is>
      </c>
      <c r="L1898" t="inlineStr">
        <is>
          <t>E1938.SKQ23-12S_Machida18S_run4_R1.fastq.gz</t>
        </is>
      </c>
      <c r="M1898" t="inlineStr">
        <is>
          <t>E1938.SKQ23-12S_Machida18S_run4_R2.fastq.gz</t>
        </is>
      </c>
    </row>
    <row r="1899">
      <c r="A1899" t="inlineStr">
        <is>
          <t>E1939.SKQ23-12S</t>
        </is>
      </c>
      <c r="B1899" t="inlineStr">
        <is>
          <t>E1939.SKQ23-12S_Machida18S_run4</t>
        </is>
      </c>
      <c r="C1899" t="inlineStr">
        <is>
          <t>Environmental DNA (eDNA) metabarcoding of CTD-collected seawater in the Arctic Ocean: Run4</t>
        </is>
      </c>
      <c r="D1899" t="inlineStr">
        <is>
          <t>AMPLICON</t>
        </is>
      </c>
      <c r="E1899" t="inlineStr">
        <is>
          <t>METAGENOMIC</t>
        </is>
      </c>
      <c r="F1899" t="inlineStr">
        <is>
          <t>PCR</t>
        </is>
      </c>
      <c r="G1899" t="inlineStr">
        <is>
          <t>Paired-end</t>
        </is>
      </c>
      <c r="H1899" t="inlineStr">
        <is>
          <t>ILLUMINA</t>
        </is>
      </c>
      <c r="I1899" t="inlineStr">
        <is>
          <t>Illumina NovaSeq 6000</t>
        </is>
      </c>
      <c r="J1899" t="inlineStr">
        <is>
          <t>Sequencing performed at Texas A&amp;M Agrilife Genomics and Bioinformatics Sequencing Core</t>
        </is>
      </c>
      <c r="K1899" t="inlineStr">
        <is>
          <t>fastq</t>
        </is>
      </c>
      <c r="L1899" t="inlineStr">
        <is>
          <t>E1939.SKQ23-12S_Machida18S_run4_R1.fastq.gz</t>
        </is>
      </c>
      <c r="M1899" t="inlineStr">
        <is>
          <t>E1939.SKQ23-12S_Machida18S_run4_R2.fastq.gz</t>
        </is>
      </c>
    </row>
    <row r="1900">
      <c r="A1900" t="inlineStr">
        <is>
          <t>E1940.SKQ23-12S</t>
        </is>
      </c>
      <c r="B1900" t="inlineStr">
        <is>
          <t>E1940.SKQ23-12S_Machida18S_run4</t>
        </is>
      </c>
      <c r="C1900" t="inlineStr">
        <is>
          <t>Environmental DNA (eDNA) metabarcoding of CTD-collected seawater in the Arctic Ocean: Run4</t>
        </is>
      </c>
      <c r="D1900" t="inlineStr">
        <is>
          <t>AMPLICON</t>
        </is>
      </c>
      <c r="E1900" t="inlineStr">
        <is>
          <t>METAGENOMIC</t>
        </is>
      </c>
      <c r="F1900" t="inlineStr">
        <is>
          <t>PCR</t>
        </is>
      </c>
      <c r="G1900" t="inlineStr">
        <is>
          <t>Paired-end</t>
        </is>
      </c>
      <c r="H1900" t="inlineStr">
        <is>
          <t>ILLUMINA</t>
        </is>
      </c>
      <c r="I1900" t="inlineStr">
        <is>
          <t>Illumina NovaSeq 6000</t>
        </is>
      </c>
      <c r="J1900" t="inlineStr">
        <is>
          <t>Sequencing performed at Texas A&amp;M Agrilife Genomics and Bioinformatics Sequencing Core</t>
        </is>
      </c>
      <c r="K1900" t="inlineStr">
        <is>
          <t>fastq</t>
        </is>
      </c>
      <c r="L1900" t="inlineStr">
        <is>
          <t>E1940.SKQ23-12S_Machida18S_run4_R1.fastq.gz</t>
        </is>
      </c>
      <c r="M1900" t="inlineStr">
        <is>
          <t>E1940.SKQ23-12S_Machida18S_run4_R2.fastq.gz</t>
        </is>
      </c>
    </row>
    <row r="1901">
      <c r="A1901" t="inlineStr">
        <is>
          <t>E1941.SKQ23-12S</t>
        </is>
      </c>
      <c r="B1901" t="inlineStr">
        <is>
          <t>E1941.SKQ23-12S_Machida18S_run4</t>
        </is>
      </c>
      <c r="C1901" t="inlineStr">
        <is>
          <t>Environmental DNA (eDNA) metabarcoding of CTD-collected seawater in the Arctic Ocean: Run4</t>
        </is>
      </c>
      <c r="D1901" t="inlineStr">
        <is>
          <t>AMPLICON</t>
        </is>
      </c>
      <c r="E1901" t="inlineStr">
        <is>
          <t>METAGENOMIC</t>
        </is>
      </c>
      <c r="F1901" t="inlineStr">
        <is>
          <t>PCR</t>
        </is>
      </c>
      <c r="G1901" t="inlineStr">
        <is>
          <t>Paired-end</t>
        </is>
      </c>
      <c r="H1901" t="inlineStr">
        <is>
          <t>ILLUMINA</t>
        </is>
      </c>
      <c r="I1901" t="inlineStr">
        <is>
          <t>Illumina NovaSeq 6000</t>
        </is>
      </c>
      <c r="J1901" t="inlineStr">
        <is>
          <t>Sequencing performed at Texas A&amp;M Agrilife Genomics and Bioinformatics Sequencing Core</t>
        </is>
      </c>
      <c r="K1901" t="inlineStr">
        <is>
          <t>fastq</t>
        </is>
      </c>
      <c r="L1901" t="inlineStr">
        <is>
          <t>E1941.SKQ23-12S_Machida18S_run4_R1.fastq.gz</t>
        </is>
      </c>
      <c r="M1901" t="inlineStr">
        <is>
          <t>E1941.SKQ23-12S_Machida18S_run4_R2.fastq.gz</t>
        </is>
      </c>
    </row>
    <row r="1902">
      <c r="A1902" t="inlineStr">
        <is>
          <t>E1942.SKQ23-12S</t>
        </is>
      </c>
      <c r="B1902" t="inlineStr">
        <is>
          <t>E1942.SKQ23-12S_Machida18S_run4</t>
        </is>
      </c>
      <c r="C1902" t="inlineStr">
        <is>
          <t>Environmental DNA (eDNA) metabarcoding of CTD-collected seawater in the Arctic Ocean: Run4</t>
        </is>
      </c>
      <c r="D1902" t="inlineStr">
        <is>
          <t>AMPLICON</t>
        </is>
      </c>
      <c r="E1902" t="inlineStr">
        <is>
          <t>METAGENOMIC</t>
        </is>
      </c>
      <c r="F1902" t="inlineStr">
        <is>
          <t>PCR</t>
        </is>
      </c>
      <c r="G1902" t="inlineStr">
        <is>
          <t>Paired-end</t>
        </is>
      </c>
      <c r="H1902" t="inlineStr">
        <is>
          <t>ILLUMINA</t>
        </is>
      </c>
      <c r="I1902" t="inlineStr">
        <is>
          <t>Illumina NovaSeq 6000</t>
        </is>
      </c>
      <c r="J1902" t="inlineStr">
        <is>
          <t>Sequencing performed at Texas A&amp;M Agrilife Genomics and Bioinformatics Sequencing Core</t>
        </is>
      </c>
      <c r="K1902" t="inlineStr">
        <is>
          <t>fastq</t>
        </is>
      </c>
      <c r="L1902" t="inlineStr">
        <is>
          <t>E1942.SKQ23-12S_Machida18S_run4_R1.fastq.gz</t>
        </is>
      </c>
      <c r="M1902" t="inlineStr">
        <is>
          <t>E1942.SKQ23-12S_Machida18S_run4_R2.fastq.gz</t>
        </is>
      </c>
    </row>
    <row r="1903">
      <c r="A1903" t="inlineStr">
        <is>
          <t>E1943.SKQ23-12S</t>
        </is>
      </c>
      <c r="B1903" t="inlineStr">
        <is>
          <t>E1943.SKQ23-12S_Machida18S_run4</t>
        </is>
      </c>
      <c r="C1903" t="inlineStr">
        <is>
          <t>Environmental DNA (eDNA) metabarcoding of CTD-collected seawater in the Arctic Ocean: Run4</t>
        </is>
      </c>
      <c r="D1903" t="inlineStr">
        <is>
          <t>AMPLICON</t>
        </is>
      </c>
      <c r="E1903" t="inlineStr">
        <is>
          <t>METAGENOMIC</t>
        </is>
      </c>
      <c r="F1903" t="inlineStr">
        <is>
          <t>PCR</t>
        </is>
      </c>
      <c r="G1903" t="inlineStr">
        <is>
          <t>Paired-end</t>
        </is>
      </c>
      <c r="H1903" t="inlineStr">
        <is>
          <t>ILLUMINA</t>
        </is>
      </c>
      <c r="I1903" t="inlineStr">
        <is>
          <t>Illumina NovaSeq 6000</t>
        </is>
      </c>
      <c r="J1903" t="inlineStr">
        <is>
          <t>Sequencing performed at Texas A&amp;M Agrilife Genomics and Bioinformatics Sequencing Core</t>
        </is>
      </c>
      <c r="K1903" t="inlineStr">
        <is>
          <t>fastq</t>
        </is>
      </c>
      <c r="L1903" t="inlineStr">
        <is>
          <t>E1943.SKQ23-12S_Machida18S_run4_R1.fastq.gz</t>
        </is>
      </c>
      <c r="M1903" t="inlineStr">
        <is>
          <t>E1943.SKQ23-12S_Machida18S_run4_R2.fastq.gz</t>
        </is>
      </c>
    </row>
    <row r="1904">
      <c r="A1904" t="inlineStr">
        <is>
          <t>E1944.SKQ23-12S</t>
        </is>
      </c>
      <c r="B1904" t="inlineStr">
        <is>
          <t>E1944.SKQ23-12S_Machida18S_run4</t>
        </is>
      </c>
      <c r="C1904" t="inlineStr">
        <is>
          <t>Environmental DNA (eDNA) metabarcoding of CTD-collected seawater in the Arctic Ocean: Run4</t>
        </is>
      </c>
      <c r="D1904" t="inlineStr">
        <is>
          <t>AMPLICON</t>
        </is>
      </c>
      <c r="E1904" t="inlineStr">
        <is>
          <t>METAGENOMIC</t>
        </is>
      </c>
      <c r="F1904" t="inlineStr">
        <is>
          <t>PCR</t>
        </is>
      </c>
      <c r="G1904" t="inlineStr">
        <is>
          <t>Paired-end</t>
        </is>
      </c>
      <c r="H1904" t="inlineStr">
        <is>
          <t>ILLUMINA</t>
        </is>
      </c>
      <c r="I1904" t="inlineStr">
        <is>
          <t>Illumina NovaSeq 6000</t>
        </is>
      </c>
      <c r="J1904" t="inlineStr">
        <is>
          <t>Sequencing performed at Texas A&amp;M Agrilife Genomics and Bioinformatics Sequencing Core</t>
        </is>
      </c>
      <c r="K1904" t="inlineStr">
        <is>
          <t>fastq</t>
        </is>
      </c>
      <c r="L1904" t="inlineStr">
        <is>
          <t>E1944.SKQ23-12S_Machida18S_run4_R1.fastq.gz</t>
        </is>
      </c>
      <c r="M1904" t="inlineStr">
        <is>
          <t>E1944.SKQ23-12S_Machida18S_run4_R2.fastq.gz</t>
        </is>
      </c>
    </row>
    <row r="1905">
      <c r="A1905" t="inlineStr">
        <is>
          <t>E1945.SKQ23-12S</t>
        </is>
      </c>
      <c r="B1905" t="inlineStr">
        <is>
          <t>E1945.SKQ23-12S_Machida18S_run4</t>
        </is>
      </c>
      <c r="C1905" t="inlineStr">
        <is>
          <t>Environmental DNA (eDNA) metabarcoding of CTD-collected seawater in the Arctic Ocean: Run4</t>
        </is>
      </c>
      <c r="D1905" t="inlineStr">
        <is>
          <t>AMPLICON</t>
        </is>
      </c>
      <c r="E1905" t="inlineStr">
        <is>
          <t>METAGENOMIC</t>
        </is>
      </c>
      <c r="F1905" t="inlineStr">
        <is>
          <t>PCR</t>
        </is>
      </c>
      <c r="G1905" t="inlineStr">
        <is>
          <t>Paired-end</t>
        </is>
      </c>
      <c r="H1905" t="inlineStr">
        <is>
          <t>ILLUMINA</t>
        </is>
      </c>
      <c r="I1905" t="inlineStr">
        <is>
          <t>Illumina NovaSeq 6000</t>
        </is>
      </c>
      <c r="J1905" t="inlineStr">
        <is>
          <t>Sequencing performed at Texas A&amp;M Agrilife Genomics and Bioinformatics Sequencing Core</t>
        </is>
      </c>
      <c r="K1905" t="inlineStr">
        <is>
          <t>fastq</t>
        </is>
      </c>
      <c r="L1905" t="inlineStr">
        <is>
          <t>E1945.SKQ23-12S_Machida18S_run4_R1.fastq.gz</t>
        </is>
      </c>
      <c r="M1905" t="inlineStr">
        <is>
          <t>E1945.SKQ23-12S_Machida18S_run4_R2.fastq.gz</t>
        </is>
      </c>
    </row>
    <row r="1906">
      <c r="A1906" t="inlineStr">
        <is>
          <t>E1946.SKQ23-12S</t>
        </is>
      </c>
      <c r="B1906" t="inlineStr">
        <is>
          <t>E1946.SKQ23-12S_Machida18S_run4</t>
        </is>
      </c>
      <c r="C1906" t="inlineStr">
        <is>
          <t>Environmental DNA (eDNA) metabarcoding of CTD-collected seawater in the Arctic Ocean: Run4</t>
        </is>
      </c>
      <c r="D1906" t="inlineStr">
        <is>
          <t>AMPLICON</t>
        </is>
      </c>
      <c r="E1906" t="inlineStr">
        <is>
          <t>METAGENOMIC</t>
        </is>
      </c>
      <c r="F1906" t="inlineStr">
        <is>
          <t>PCR</t>
        </is>
      </c>
      <c r="G1906" t="inlineStr">
        <is>
          <t>Paired-end</t>
        </is>
      </c>
      <c r="H1906" t="inlineStr">
        <is>
          <t>ILLUMINA</t>
        </is>
      </c>
      <c r="I1906" t="inlineStr">
        <is>
          <t>Illumina NovaSeq 6000</t>
        </is>
      </c>
      <c r="J1906" t="inlineStr">
        <is>
          <t>Sequencing performed at Texas A&amp;M Agrilife Genomics and Bioinformatics Sequencing Core</t>
        </is>
      </c>
      <c r="K1906" t="inlineStr">
        <is>
          <t>fastq</t>
        </is>
      </c>
      <c r="L1906" t="inlineStr">
        <is>
          <t>E1946.SKQ23-12S_Machida18S_run4_R1.fastq.gz</t>
        </is>
      </c>
      <c r="M1906" t="inlineStr">
        <is>
          <t>E1946.SKQ23-12S_Machida18S_run4_R2.fastq.gz</t>
        </is>
      </c>
    </row>
    <row r="1907">
      <c r="A1907" t="inlineStr">
        <is>
          <t>E1947.SKQ23-12S</t>
        </is>
      </c>
      <c r="B1907" t="inlineStr">
        <is>
          <t>E1947.SKQ23-12S_Machida18S_run4</t>
        </is>
      </c>
      <c r="C1907" t="inlineStr">
        <is>
          <t>Environmental DNA (eDNA) metabarcoding of CTD-collected seawater in the Arctic Ocean: Run4</t>
        </is>
      </c>
      <c r="D1907" t="inlineStr">
        <is>
          <t>AMPLICON</t>
        </is>
      </c>
      <c r="E1907" t="inlineStr">
        <is>
          <t>METAGENOMIC</t>
        </is>
      </c>
      <c r="F1907" t="inlineStr">
        <is>
          <t>PCR</t>
        </is>
      </c>
      <c r="G1907" t="inlineStr">
        <is>
          <t>Paired-end</t>
        </is>
      </c>
      <c r="H1907" t="inlineStr">
        <is>
          <t>ILLUMINA</t>
        </is>
      </c>
      <c r="I1907" t="inlineStr">
        <is>
          <t>Illumina NovaSeq 6000</t>
        </is>
      </c>
      <c r="J1907" t="inlineStr">
        <is>
          <t>Sequencing performed at Texas A&amp;M Agrilife Genomics and Bioinformatics Sequencing Core</t>
        </is>
      </c>
      <c r="K1907" t="inlineStr">
        <is>
          <t>fastq</t>
        </is>
      </c>
      <c r="L1907" t="inlineStr">
        <is>
          <t>E1947.SKQ23-12S_Machida18S_run4_R1.fastq.gz</t>
        </is>
      </c>
      <c r="M1907" t="inlineStr">
        <is>
          <t>E1947.SKQ23-12S_Machida18S_run4_R2.fastq.gz</t>
        </is>
      </c>
    </row>
    <row r="1908">
      <c r="A1908" t="inlineStr">
        <is>
          <t>E1948.SKQ23-12S</t>
        </is>
      </c>
      <c r="B1908" t="inlineStr">
        <is>
          <t>E1948.SKQ23-12S_Machida18S_run4</t>
        </is>
      </c>
      <c r="C1908" t="inlineStr">
        <is>
          <t>Environmental DNA (eDNA) metabarcoding of CTD-collected seawater in the Arctic Ocean: Run4</t>
        </is>
      </c>
      <c r="D1908" t="inlineStr">
        <is>
          <t>AMPLICON</t>
        </is>
      </c>
      <c r="E1908" t="inlineStr">
        <is>
          <t>METAGENOMIC</t>
        </is>
      </c>
      <c r="F1908" t="inlineStr">
        <is>
          <t>PCR</t>
        </is>
      </c>
      <c r="G1908" t="inlineStr">
        <is>
          <t>Paired-end</t>
        </is>
      </c>
      <c r="H1908" t="inlineStr">
        <is>
          <t>ILLUMINA</t>
        </is>
      </c>
      <c r="I1908" t="inlineStr">
        <is>
          <t>Illumina NovaSeq 6000</t>
        </is>
      </c>
      <c r="J1908" t="inlineStr">
        <is>
          <t>Sequencing performed at Texas A&amp;M Agrilife Genomics and Bioinformatics Sequencing Core</t>
        </is>
      </c>
      <c r="K1908" t="inlineStr">
        <is>
          <t>fastq</t>
        </is>
      </c>
      <c r="L1908" t="inlineStr">
        <is>
          <t>E1948.SKQ23-12S_Machida18S_run4_R1.fastq.gz</t>
        </is>
      </c>
      <c r="M1908" t="inlineStr">
        <is>
          <t>E1948.SKQ23-12S_Machida18S_run4_R2.fastq.gz</t>
        </is>
      </c>
    </row>
    <row r="1909">
      <c r="A1909" t="inlineStr">
        <is>
          <t>E1949.SKQ23-12S</t>
        </is>
      </c>
      <c r="B1909" t="inlineStr">
        <is>
          <t>E1949.SKQ23-12S_Machida18S_run4</t>
        </is>
      </c>
      <c r="C1909" t="inlineStr">
        <is>
          <t>Environmental DNA (eDNA) metabarcoding of CTD-collected seawater in the Arctic Ocean: Run4</t>
        </is>
      </c>
      <c r="D1909" t="inlineStr">
        <is>
          <t>AMPLICON</t>
        </is>
      </c>
      <c r="E1909" t="inlineStr">
        <is>
          <t>METAGENOMIC</t>
        </is>
      </c>
      <c r="F1909" t="inlineStr">
        <is>
          <t>PCR</t>
        </is>
      </c>
      <c r="G1909" t="inlineStr">
        <is>
          <t>Paired-end</t>
        </is>
      </c>
      <c r="H1909" t="inlineStr">
        <is>
          <t>ILLUMINA</t>
        </is>
      </c>
      <c r="I1909" t="inlineStr">
        <is>
          <t>Illumina NovaSeq 6000</t>
        </is>
      </c>
      <c r="J1909" t="inlineStr">
        <is>
          <t>Sequencing performed at Texas A&amp;M Agrilife Genomics and Bioinformatics Sequencing Core</t>
        </is>
      </c>
      <c r="K1909" t="inlineStr">
        <is>
          <t>fastq</t>
        </is>
      </c>
      <c r="L1909" t="inlineStr">
        <is>
          <t>E1949.SKQ23-12S_Machida18S_run4_R1.fastq.gz</t>
        </is>
      </c>
      <c r="M1909" t="inlineStr">
        <is>
          <t>E1949.SKQ23-12S_Machida18S_run4_R2.fastq.gz</t>
        </is>
      </c>
    </row>
    <row r="1910">
      <c r="A1910" t="inlineStr">
        <is>
          <t>E1950.SKQ23-12S</t>
        </is>
      </c>
      <c r="B1910" t="inlineStr">
        <is>
          <t>E1950.SKQ23-12S_Machida18S_run4</t>
        </is>
      </c>
      <c r="C1910" t="inlineStr">
        <is>
          <t>Environmental DNA (eDNA) metabarcoding of CTD-collected seawater in the Arctic Ocean: Run4</t>
        </is>
      </c>
      <c r="D1910" t="inlineStr">
        <is>
          <t>AMPLICON</t>
        </is>
      </c>
      <c r="E1910" t="inlineStr">
        <is>
          <t>METAGENOMIC</t>
        </is>
      </c>
      <c r="F1910" t="inlineStr">
        <is>
          <t>PCR</t>
        </is>
      </c>
      <c r="G1910" t="inlineStr">
        <is>
          <t>Paired-end</t>
        </is>
      </c>
      <c r="H1910" t="inlineStr">
        <is>
          <t>ILLUMINA</t>
        </is>
      </c>
      <c r="I1910" t="inlineStr">
        <is>
          <t>Illumina NovaSeq 6000</t>
        </is>
      </c>
      <c r="J1910" t="inlineStr">
        <is>
          <t>Sequencing performed at Texas A&amp;M Agrilife Genomics and Bioinformatics Sequencing Core</t>
        </is>
      </c>
      <c r="K1910" t="inlineStr">
        <is>
          <t>fastq</t>
        </is>
      </c>
      <c r="L1910" t="inlineStr">
        <is>
          <t>E1950.SKQ23-12S_Machida18S_run4_R1.fastq.gz</t>
        </is>
      </c>
      <c r="M1910" t="inlineStr">
        <is>
          <t>E1950.SKQ23-12S_Machida18S_run4_R2.fastq.gz</t>
        </is>
      </c>
    </row>
    <row r="1911">
      <c r="A1911" t="inlineStr">
        <is>
          <t>E1951.SKQ23-12S</t>
        </is>
      </c>
      <c r="B1911" t="inlineStr">
        <is>
          <t>E1951.SKQ23-12S_Machida18S_run4</t>
        </is>
      </c>
      <c r="C1911" t="inlineStr">
        <is>
          <t>Environmental DNA (eDNA) metabarcoding of CTD-collected seawater in the Arctic Ocean: Run4</t>
        </is>
      </c>
      <c r="D1911" t="inlineStr">
        <is>
          <t>AMPLICON</t>
        </is>
      </c>
      <c r="E1911" t="inlineStr">
        <is>
          <t>METAGENOMIC</t>
        </is>
      </c>
      <c r="F1911" t="inlineStr">
        <is>
          <t>PCR</t>
        </is>
      </c>
      <c r="G1911" t="inlineStr">
        <is>
          <t>Paired-end</t>
        </is>
      </c>
      <c r="H1911" t="inlineStr">
        <is>
          <t>ILLUMINA</t>
        </is>
      </c>
      <c r="I1911" t="inlineStr">
        <is>
          <t>Illumina NovaSeq 6000</t>
        </is>
      </c>
      <c r="J1911" t="inlineStr">
        <is>
          <t>Sequencing performed at Texas A&amp;M Agrilife Genomics and Bioinformatics Sequencing Core</t>
        </is>
      </c>
      <c r="K1911" t="inlineStr">
        <is>
          <t>fastq</t>
        </is>
      </c>
      <c r="L1911" t="inlineStr">
        <is>
          <t>E1951.SKQ23-12S_Machida18S_run4_R1.fastq.gz</t>
        </is>
      </c>
      <c r="M1911" t="inlineStr">
        <is>
          <t>E1951.SKQ23-12S_Machida18S_run4_R2.fastq.gz</t>
        </is>
      </c>
    </row>
    <row r="1912">
      <c r="A1912" t="inlineStr">
        <is>
          <t>E1952.SKQ23-12S</t>
        </is>
      </c>
      <c r="B1912" t="inlineStr">
        <is>
          <t>E1952.SKQ23-12S_Machida18S_run4</t>
        </is>
      </c>
      <c r="C1912" t="inlineStr">
        <is>
          <t>Environmental DNA (eDNA) metabarcoding of CTD-collected seawater in the Arctic Ocean: Run4</t>
        </is>
      </c>
      <c r="D1912" t="inlineStr">
        <is>
          <t>AMPLICON</t>
        </is>
      </c>
      <c r="E1912" t="inlineStr">
        <is>
          <t>METAGENOMIC</t>
        </is>
      </c>
      <c r="F1912" t="inlineStr">
        <is>
          <t>PCR</t>
        </is>
      </c>
      <c r="G1912" t="inlineStr">
        <is>
          <t>Paired-end</t>
        </is>
      </c>
      <c r="H1912" t="inlineStr">
        <is>
          <t>ILLUMINA</t>
        </is>
      </c>
      <c r="I1912" t="inlineStr">
        <is>
          <t>Illumina NovaSeq 6000</t>
        </is>
      </c>
      <c r="J1912" t="inlineStr">
        <is>
          <t>Sequencing performed at Texas A&amp;M Agrilife Genomics and Bioinformatics Sequencing Core</t>
        </is>
      </c>
      <c r="K1912" t="inlineStr">
        <is>
          <t>fastq</t>
        </is>
      </c>
      <c r="L1912" t="inlineStr">
        <is>
          <t>E1952.SKQ23-12S_Machida18S_run4_R1.fastq.gz</t>
        </is>
      </c>
      <c r="M1912" t="inlineStr">
        <is>
          <t>E1952.SKQ23-12S_Machida18S_run4_R2.fastq.gz</t>
        </is>
      </c>
    </row>
    <row r="1913">
      <c r="A1913" t="inlineStr">
        <is>
          <t>E1953.SKQ23-12S</t>
        </is>
      </c>
      <c r="B1913" t="inlineStr">
        <is>
          <t>E1953.SKQ23-12S_Machida18S_run4</t>
        </is>
      </c>
      <c r="C1913" t="inlineStr">
        <is>
          <t>Environmental DNA (eDNA) metabarcoding of CTD-collected seawater in the Chukchi Sea: Run4</t>
        </is>
      </c>
      <c r="D1913" t="inlineStr">
        <is>
          <t>AMPLICON</t>
        </is>
      </c>
      <c r="E1913" t="inlineStr">
        <is>
          <t>METAGENOMIC</t>
        </is>
      </c>
      <c r="F1913" t="inlineStr">
        <is>
          <t>PCR</t>
        </is>
      </c>
      <c r="G1913" t="inlineStr">
        <is>
          <t>Paired-end</t>
        </is>
      </c>
      <c r="H1913" t="inlineStr">
        <is>
          <t>ILLUMINA</t>
        </is>
      </c>
      <c r="I1913" t="inlineStr">
        <is>
          <t>Illumina NovaSeq 6000</t>
        </is>
      </c>
      <c r="J1913" t="inlineStr">
        <is>
          <t>Sequencing performed at Texas A&amp;M Agrilife Genomics and Bioinformatics Sequencing Core</t>
        </is>
      </c>
      <c r="K1913" t="inlineStr">
        <is>
          <t>fastq</t>
        </is>
      </c>
      <c r="L1913" t="inlineStr">
        <is>
          <t>E1953.SKQ23-12S_Machida18S_run4_R1.fastq.gz</t>
        </is>
      </c>
      <c r="M1913" t="inlineStr">
        <is>
          <t>E1953.SKQ23-12S_Machida18S_run4_R2.fastq.gz</t>
        </is>
      </c>
    </row>
    <row r="1914">
      <c r="A1914" t="inlineStr">
        <is>
          <t>E1954.SKQ23-12S</t>
        </is>
      </c>
      <c r="B1914" t="inlineStr">
        <is>
          <t>E1954.SKQ23-12S_Machida18S_run4</t>
        </is>
      </c>
      <c r="C1914" t="inlineStr">
        <is>
          <t>Environmental DNA (eDNA) metabarcoding of CTD-collected seawater in the Chukchi Sea: Run4</t>
        </is>
      </c>
      <c r="D1914" t="inlineStr">
        <is>
          <t>AMPLICON</t>
        </is>
      </c>
      <c r="E1914" t="inlineStr">
        <is>
          <t>METAGENOMIC</t>
        </is>
      </c>
      <c r="F1914" t="inlineStr">
        <is>
          <t>PCR</t>
        </is>
      </c>
      <c r="G1914" t="inlineStr">
        <is>
          <t>Paired-end</t>
        </is>
      </c>
      <c r="H1914" t="inlineStr">
        <is>
          <t>ILLUMINA</t>
        </is>
      </c>
      <c r="I1914" t="inlineStr">
        <is>
          <t>Illumina NovaSeq 6000</t>
        </is>
      </c>
      <c r="J1914" t="inlineStr">
        <is>
          <t>Sequencing performed at Texas A&amp;M Agrilife Genomics and Bioinformatics Sequencing Core</t>
        </is>
      </c>
      <c r="K1914" t="inlineStr">
        <is>
          <t>fastq</t>
        </is>
      </c>
      <c r="L1914" t="inlineStr">
        <is>
          <t>E1954.SKQ23-12S_Machida18S_run4_R1.fastq.gz</t>
        </is>
      </c>
      <c r="M1914" t="inlineStr">
        <is>
          <t>E1954.SKQ23-12S_Machida18S_run4_R2.fastq.gz</t>
        </is>
      </c>
    </row>
    <row r="1915">
      <c r="A1915" t="inlineStr">
        <is>
          <t>E1955.SKQ23-12S</t>
        </is>
      </c>
      <c r="B1915" t="inlineStr">
        <is>
          <t>E1955.SKQ23-12S_Machida18S_run4</t>
        </is>
      </c>
      <c r="C1915" t="inlineStr">
        <is>
          <t>Environmental DNA (eDNA) metabarcoding of CTD-collected seawater in the Chukchi Sea: Run4</t>
        </is>
      </c>
      <c r="D1915" t="inlineStr">
        <is>
          <t>AMPLICON</t>
        </is>
      </c>
      <c r="E1915" t="inlineStr">
        <is>
          <t>METAGENOMIC</t>
        </is>
      </c>
      <c r="F1915" t="inlineStr">
        <is>
          <t>PCR</t>
        </is>
      </c>
      <c r="G1915" t="inlineStr">
        <is>
          <t>Paired-end</t>
        </is>
      </c>
      <c r="H1915" t="inlineStr">
        <is>
          <t>ILLUMINA</t>
        </is>
      </c>
      <c r="I1915" t="inlineStr">
        <is>
          <t>Illumina NovaSeq 6000</t>
        </is>
      </c>
      <c r="J1915" t="inlineStr">
        <is>
          <t>Sequencing performed at Texas A&amp;M Agrilife Genomics and Bioinformatics Sequencing Core</t>
        </is>
      </c>
      <c r="K1915" t="inlineStr">
        <is>
          <t>fastq</t>
        </is>
      </c>
      <c r="L1915" t="inlineStr">
        <is>
          <t>E1955.SKQ23-12S_Machida18S_run4_R1.fastq.gz</t>
        </is>
      </c>
      <c r="M1915" t="inlineStr">
        <is>
          <t>E1955.SKQ23-12S_Machida18S_run4_R2.fastq.gz</t>
        </is>
      </c>
    </row>
    <row r="1916">
      <c r="A1916" t="inlineStr">
        <is>
          <t>E1956.SKQ23-12S</t>
        </is>
      </c>
      <c r="B1916" t="inlineStr">
        <is>
          <t>E1956.SKQ23-12S_Machida18S_run4</t>
        </is>
      </c>
      <c r="C1916" t="inlineStr">
        <is>
          <t>Environmental DNA (eDNA) metabarcoding of CTD-collected seawater in the Chukchi Sea: Run4</t>
        </is>
      </c>
      <c r="D1916" t="inlineStr">
        <is>
          <t>AMPLICON</t>
        </is>
      </c>
      <c r="E1916" t="inlineStr">
        <is>
          <t>METAGENOMIC</t>
        </is>
      </c>
      <c r="F1916" t="inlineStr">
        <is>
          <t>PCR</t>
        </is>
      </c>
      <c r="G1916" t="inlineStr">
        <is>
          <t>Paired-end</t>
        </is>
      </c>
      <c r="H1916" t="inlineStr">
        <is>
          <t>ILLUMINA</t>
        </is>
      </c>
      <c r="I1916" t="inlineStr">
        <is>
          <t>Illumina NovaSeq 6000</t>
        </is>
      </c>
      <c r="J1916" t="inlineStr">
        <is>
          <t>Sequencing performed at Texas A&amp;M Agrilife Genomics and Bioinformatics Sequencing Core</t>
        </is>
      </c>
      <c r="K1916" t="inlineStr">
        <is>
          <t>fastq</t>
        </is>
      </c>
      <c r="L1916" t="inlineStr">
        <is>
          <t>E1956.SKQ23-12S_Machida18S_run4_R1.fastq.gz</t>
        </is>
      </c>
      <c r="M1916" t="inlineStr">
        <is>
          <t>E1956.SKQ23-12S_Machida18S_run4_R2.fastq.gz</t>
        </is>
      </c>
    </row>
    <row r="1917">
      <c r="A1917" t="inlineStr">
        <is>
          <t>E1957.SKQ23-12S</t>
        </is>
      </c>
      <c r="B1917" t="inlineStr">
        <is>
          <t>E1957.SKQ23-12S_Machida18S_run4</t>
        </is>
      </c>
      <c r="C1917" t="inlineStr">
        <is>
          <t>Environmental DNA (eDNA) metabarcoding of CTD-collected seawater in the Chukchi Sea: Run4</t>
        </is>
      </c>
      <c r="D1917" t="inlineStr">
        <is>
          <t>AMPLICON</t>
        </is>
      </c>
      <c r="E1917" t="inlineStr">
        <is>
          <t>METAGENOMIC</t>
        </is>
      </c>
      <c r="F1917" t="inlineStr">
        <is>
          <t>PCR</t>
        </is>
      </c>
      <c r="G1917" t="inlineStr">
        <is>
          <t>Paired-end</t>
        </is>
      </c>
      <c r="H1917" t="inlineStr">
        <is>
          <t>ILLUMINA</t>
        </is>
      </c>
      <c r="I1917" t="inlineStr">
        <is>
          <t>Illumina NovaSeq 6000</t>
        </is>
      </c>
      <c r="J1917" t="inlineStr">
        <is>
          <t>Sequencing performed at Texas A&amp;M Agrilife Genomics and Bioinformatics Sequencing Core</t>
        </is>
      </c>
      <c r="K1917" t="inlineStr">
        <is>
          <t>fastq</t>
        </is>
      </c>
      <c r="L1917" t="inlineStr">
        <is>
          <t>E1957.SKQ23-12S_Machida18S_run4_R1.fastq.gz</t>
        </is>
      </c>
      <c r="M1917" t="inlineStr">
        <is>
          <t>E1957.SKQ23-12S_Machida18S_run4_R2.fastq.gz</t>
        </is>
      </c>
    </row>
    <row r="1918">
      <c r="A1918" t="inlineStr">
        <is>
          <t>E1958.SKQ23-12S</t>
        </is>
      </c>
      <c r="B1918" t="inlineStr">
        <is>
          <t>E1958.SKQ23-12S_Machida18S_run4</t>
        </is>
      </c>
      <c r="C1918" t="inlineStr">
        <is>
          <t>Environmental DNA (eDNA) metabarcoding of CTD-collected seawater in the Chukchi Sea: Run4</t>
        </is>
      </c>
      <c r="D1918" t="inlineStr">
        <is>
          <t>AMPLICON</t>
        </is>
      </c>
      <c r="E1918" t="inlineStr">
        <is>
          <t>METAGENOMIC</t>
        </is>
      </c>
      <c r="F1918" t="inlineStr">
        <is>
          <t>PCR</t>
        </is>
      </c>
      <c r="G1918" t="inlineStr">
        <is>
          <t>Paired-end</t>
        </is>
      </c>
      <c r="H1918" t="inlineStr">
        <is>
          <t>ILLUMINA</t>
        </is>
      </c>
      <c r="I1918" t="inlineStr">
        <is>
          <t>Illumina NovaSeq 6000</t>
        </is>
      </c>
      <c r="J1918" t="inlineStr">
        <is>
          <t>Sequencing performed at Texas A&amp;M Agrilife Genomics and Bioinformatics Sequencing Core</t>
        </is>
      </c>
      <c r="K1918" t="inlineStr">
        <is>
          <t>fastq</t>
        </is>
      </c>
      <c r="L1918" t="inlineStr">
        <is>
          <t>E1958.SKQ23-12S_Machida18S_run4_R1.fastq.gz</t>
        </is>
      </c>
      <c r="M1918" t="inlineStr">
        <is>
          <t>E1958.SKQ23-12S_Machida18S_run4_R2.fastq.gz</t>
        </is>
      </c>
    </row>
    <row r="1919">
      <c r="A1919" t="inlineStr">
        <is>
          <t>E1959.SKQ23-12S</t>
        </is>
      </c>
      <c r="B1919" t="inlineStr">
        <is>
          <t>E1959.SKQ23-12S_Machida18S_run4</t>
        </is>
      </c>
      <c r="C1919" t="inlineStr">
        <is>
          <t>Environmental DNA (eDNA) metabarcoding of CTD-collected seawater in the Arctic Ocean: Run4</t>
        </is>
      </c>
      <c r="D1919" t="inlineStr">
        <is>
          <t>AMPLICON</t>
        </is>
      </c>
      <c r="E1919" t="inlineStr">
        <is>
          <t>METAGENOMIC</t>
        </is>
      </c>
      <c r="F1919" t="inlineStr">
        <is>
          <t>PCR</t>
        </is>
      </c>
      <c r="G1919" t="inlineStr">
        <is>
          <t>Paired-end</t>
        </is>
      </c>
      <c r="H1919" t="inlineStr">
        <is>
          <t>ILLUMINA</t>
        </is>
      </c>
      <c r="I1919" t="inlineStr">
        <is>
          <t>Illumina NovaSeq 6000</t>
        </is>
      </c>
      <c r="J1919" t="inlineStr">
        <is>
          <t>Sequencing performed at Texas A&amp;M Agrilife Genomics and Bioinformatics Sequencing Core</t>
        </is>
      </c>
      <c r="K1919" t="inlineStr">
        <is>
          <t>fastq</t>
        </is>
      </c>
      <c r="L1919" t="inlineStr">
        <is>
          <t>E1959.SKQ23-12S_Machida18S_run4_R1.fastq.gz</t>
        </is>
      </c>
      <c r="M1919" t="inlineStr">
        <is>
          <t>E1959.SKQ23-12S_Machida18S_run4_R2.fastq.gz</t>
        </is>
      </c>
    </row>
    <row r="1920">
      <c r="A1920" t="inlineStr">
        <is>
          <t>E1960.SKQ23-12S</t>
        </is>
      </c>
      <c r="B1920" t="inlineStr">
        <is>
          <t>E1960.SKQ23-12S_Machida18S_run4</t>
        </is>
      </c>
      <c r="C1920" t="inlineStr">
        <is>
          <t>Environmental DNA (eDNA) metabarcoding of CTD-collected seawater in the Arctic Ocean: Run4</t>
        </is>
      </c>
      <c r="D1920" t="inlineStr">
        <is>
          <t>AMPLICON</t>
        </is>
      </c>
      <c r="E1920" t="inlineStr">
        <is>
          <t>METAGENOMIC</t>
        </is>
      </c>
      <c r="F1920" t="inlineStr">
        <is>
          <t>PCR</t>
        </is>
      </c>
      <c r="G1920" t="inlineStr">
        <is>
          <t>Paired-end</t>
        </is>
      </c>
      <c r="H1920" t="inlineStr">
        <is>
          <t>ILLUMINA</t>
        </is>
      </c>
      <c r="I1920" t="inlineStr">
        <is>
          <t>Illumina NovaSeq 6000</t>
        </is>
      </c>
      <c r="J1920" t="inlineStr">
        <is>
          <t>Sequencing performed at Texas A&amp;M Agrilife Genomics and Bioinformatics Sequencing Core</t>
        </is>
      </c>
      <c r="K1920" t="inlineStr">
        <is>
          <t>fastq</t>
        </is>
      </c>
      <c r="L1920" t="inlineStr">
        <is>
          <t>E1960.SKQ23-12S_Machida18S_run4_R1.fastq.gz</t>
        </is>
      </c>
      <c r="M1920" t="inlineStr">
        <is>
          <t>E1960.SKQ23-12S_Machida18S_run4_R2.fastq.gz</t>
        </is>
      </c>
    </row>
    <row r="1921">
      <c r="A1921" t="inlineStr">
        <is>
          <t>E1961.SKQ23-12S</t>
        </is>
      </c>
      <c r="B1921" t="inlineStr">
        <is>
          <t>E1961.SKQ23-12S_Machida18S_run4</t>
        </is>
      </c>
      <c r="C1921" t="inlineStr">
        <is>
          <t>Environmental DNA (eDNA) metabarcoding of CTD-collected seawater in the Arctic Ocean: Run4</t>
        </is>
      </c>
      <c r="D1921" t="inlineStr">
        <is>
          <t>AMPLICON</t>
        </is>
      </c>
      <c r="E1921" t="inlineStr">
        <is>
          <t>METAGENOMIC</t>
        </is>
      </c>
      <c r="F1921" t="inlineStr">
        <is>
          <t>PCR</t>
        </is>
      </c>
      <c r="G1921" t="inlineStr">
        <is>
          <t>Paired-end</t>
        </is>
      </c>
      <c r="H1921" t="inlineStr">
        <is>
          <t>ILLUMINA</t>
        </is>
      </c>
      <c r="I1921" t="inlineStr">
        <is>
          <t>Illumina NovaSeq 6000</t>
        </is>
      </c>
      <c r="J1921" t="inlineStr">
        <is>
          <t>Sequencing performed at Texas A&amp;M Agrilife Genomics and Bioinformatics Sequencing Core</t>
        </is>
      </c>
      <c r="K1921" t="inlineStr">
        <is>
          <t>fastq</t>
        </is>
      </c>
      <c r="L1921" t="inlineStr">
        <is>
          <t>E1961.SKQ23-12S_Machida18S_run4_R1.fastq.gz</t>
        </is>
      </c>
      <c r="M1921" t="inlineStr">
        <is>
          <t>E1961.SKQ23-12S_Machida18S_run4_R2.fastq.gz</t>
        </is>
      </c>
    </row>
    <row r="1922">
      <c r="A1922" t="inlineStr">
        <is>
          <t>E1962.SKQ23-12S</t>
        </is>
      </c>
      <c r="B1922" t="inlineStr">
        <is>
          <t>E1962.SKQ23-12S_Machida18S_run4</t>
        </is>
      </c>
      <c r="C1922" t="inlineStr">
        <is>
          <t>Environmental DNA (eDNA) metabarcoding of CTD-collected seawater in the Arctic Ocean: Run4</t>
        </is>
      </c>
      <c r="D1922" t="inlineStr">
        <is>
          <t>AMPLICON</t>
        </is>
      </c>
      <c r="E1922" t="inlineStr">
        <is>
          <t>METAGENOMIC</t>
        </is>
      </c>
      <c r="F1922" t="inlineStr">
        <is>
          <t>PCR</t>
        </is>
      </c>
      <c r="G1922" t="inlineStr">
        <is>
          <t>Paired-end</t>
        </is>
      </c>
      <c r="H1922" t="inlineStr">
        <is>
          <t>ILLUMINA</t>
        </is>
      </c>
      <c r="I1922" t="inlineStr">
        <is>
          <t>Illumina NovaSeq 6000</t>
        </is>
      </c>
      <c r="J1922" t="inlineStr">
        <is>
          <t>Sequencing performed at Texas A&amp;M Agrilife Genomics and Bioinformatics Sequencing Core</t>
        </is>
      </c>
      <c r="K1922" t="inlineStr">
        <is>
          <t>fastq</t>
        </is>
      </c>
      <c r="L1922" t="inlineStr">
        <is>
          <t>E1962.SKQ23-12S_Machida18S_run4_R1.fastq.gz</t>
        </is>
      </c>
      <c r="M1922" t="inlineStr">
        <is>
          <t>E1962.SKQ23-12S_Machida18S_run4_R2.fastq.gz</t>
        </is>
      </c>
    </row>
    <row r="1923">
      <c r="A1923" t="inlineStr">
        <is>
          <t>E1963.SKQ23-12S</t>
        </is>
      </c>
      <c r="B1923" t="inlineStr">
        <is>
          <t>E1963.SKQ23-12S_Machida18S_run4</t>
        </is>
      </c>
      <c r="C1923" t="inlineStr">
        <is>
          <t>Environmental DNA (eDNA) metabarcoding of CTD-collected seawater in the Arctic Ocean: Run4</t>
        </is>
      </c>
      <c r="D1923" t="inlineStr">
        <is>
          <t>AMPLICON</t>
        </is>
      </c>
      <c r="E1923" t="inlineStr">
        <is>
          <t>METAGENOMIC</t>
        </is>
      </c>
      <c r="F1923" t="inlineStr">
        <is>
          <t>PCR</t>
        </is>
      </c>
      <c r="G1923" t="inlineStr">
        <is>
          <t>Paired-end</t>
        </is>
      </c>
      <c r="H1923" t="inlineStr">
        <is>
          <t>ILLUMINA</t>
        </is>
      </c>
      <c r="I1923" t="inlineStr">
        <is>
          <t>Illumina NovaSeq 6000</t>
        </is>
      </c>
      <c r="J1923" t="inlineStr">
        <is>
          <t>Sequencing performed at Texas A&amp;M Agrilife Genomics and Bioinformatics Sequencing Core</t>
        </is>
      </c>
      <c r="K1923" t="inlineStr">
        <is>
          <t>fastq</t>
        </is>
      </c>
      <c r="L1923" t="inlineStr">
        <is>
          <t>E1963.SKQ23-12S_Machida18S_run4_R1.fastq.gz</t>
        </is>
      </c>
      <c r="M1923" t="inlineStr">
        <is>
          <t>E1963.SKQ23-12S_Machida18S_run4_R2.fastq.gz</t>
        </is>
      </c>
    </row>
    <row r="1924">
      <c r="A1924" t="inlineStr">
        <is>
          <t>E1964.SKQ23-12S</t>
        </is>
      </c>
      <c r="B1924" t="inlineStr">
        <is>
          <t>E1964.SKQ23-12S_Machida18S_run4</t>
        </is>
      </c>
      <c r="C1924" t="inlineStr">
        <is>
          <t>Environmental DNA (eDNA) metabarcoding of CTD-collected seawater in the Arctic Ocean: Run4</t>
        </is>
      </c>
      <c r="D1924" t="inlineStr">
        <is>
          <t>AMPLICON</t>
        </is>
      </c>
      <c r="E1924" t="inlineStr">
        <is>
          <t>METAGENOMIC</t>
        </is>
      </c>
      <c r="F1924" t="inlineStr">
        <is>
          <t>PCR</t>
        </is>
      </c>
      <c r="G1924" t="inlineStr">
        <is>
          <t>Paired-end</t>
        </is>
      </c>
      <c r="H1924" t="inlineStr">
        <is>
          <t>ILLUMINA</t>
        </is>
      </c>
      <c r="I1924" t="inlineStr">
        <is>
          <t>Illumina NovaSeq 6000</t>
        </is>
      </c>
      <c r="J1924" t="inlineStr">
        <is>
          <t>Sequencing performed at Texas A&amp;M Agrilife Genomics and Bioinformatics Sequencing Core</t>
        </is>
      </c>
      <c r="K1924" t="inlineStr">
        <is>
          <t>fastq</t>
        </is>
      </c>
      <c r="L1924" t="inlineStr">
        <is>
          <t>E1964.SKQ23-12S_Machida18S_run4_R1.fastq.gz</t>
        </is>
      </c>
      <c r="M1924" t="inlineStr">
        <is>
          <t>E1964.SKQ23-12S_Machida18S_run4_R2.fastq.gz</t>
        </is>
      </c>
    </row>
    <row r="1925">
      <c r="A1925" t="inlineStr">
        <is>
          <t>E1965.SKQ23-12S</t>
        </is>
      </c>
      <c r="B1925" t="inlineStr">
        <is>
          <t>E1965.SKQ23-12S_Machida18S_run4</t>
        </is>
      </c>
      <c r="C1925" t="inlineStr">
        <is>
          <t>Environmental DNA (eDNA) metabarcoding of CTD-collected seawater in the Arctic Ocean: Run4</t>
        </is>
      </c>
      <c r="D1925" t="inlineStr">
        <is>
          <t>AMPLICON</t>
        </is>
      </c>
      <c r="E1925" t="inlineStr">
        <is>
          <t>METAGENOMIC</t>
        </is>
      </c>
      <c r="F1925" t="inlineStr">
        <is>
          <t>PCR</t>
        </is>
      </c>
      <c r="G1925" t="inlineStr">
        <is>
          <t>Paired-end</t>
        </is>
      </c>
      <c r="H1925" t="inlineStr">
        <is>
          <t>ILLUMINA</t>
        </is>
      </c>
      <c r="I1925" t="inlineStr">
        <is>
          <t>Illumina NovaSeq 6000</t>
        </is>
      </c>
      <c r="J1925" t="inlineStr">
        <is>
          <t>Sequencing performed at Texas A&amp;M Agrilife Genomics and Bioinformatics Sequencing Core</t>
        </is>
      </c>
      <c r="K1925" t="inlineStr">
        <is>
          <t>fastq</t>
        </is>
      </c>
      <c r="L1925" t="inlineStr">
        <is>
          <t>E1965.SKQ23-12S_Machida18S_run4_R1.fastq.gz</t>
        </is>
      </c>
      <c r="M1925" t="inlineStr">
        <is>
          <t>E1965.SKQ23-12S_Machida18S_run4_R2.fastq.gz</t>
        </is>
      </c>
    </row>
    <row r="1926">
      <c r="A1926" t="inlineStr">
        <is>
          <t>E1966.SKQ23-12S</t>
        </is>
      </c>
      <c r="B1926" t="inlineStr">
        <is>
          <t>E1966.SKQ23-12S_Machida18S_run4</t>
        </is>
      </c>
      <c r="C1926" t="inlineStr">
        <is>
          <t>Environmental DNA (eDNA) metabarcoding of CTD-collected seawater in the Arctic Ocean: Run4</t>
        </is>
      </c>
      <c r="D1926" t="inlineStr">
        <is>
          <t>AMPLICON</t>
        </is>
      </c>
      <c r="E1926" t="inlineStr">
        <is>
          <t>METAGENOMIC</t>
        </is>
      </c>
      <c r="F1926" t="inlineStr">
        <is>
          <t>PCR</t>
        </is>
      </c>
      <c r="G1926" t="inlineStr">
        <is>
          <t>Paired-end</t>
        </is>
      </c>
      <c r="H1926" t="inlineStr">
        <is>
          <t>ILLUMINA</t>
        </is>
      </c>
      <c r="I1926" t="inlineStr">
        <is>
          <t>Illumina NovaSeq 6000</t>
        </is>
      </c>
      <c r="J1926" t="inlineStr">
        <is>
          <t>Sequencing performed at Texas A&amp;M Agrilife Genomics and Bioinformatics Sequencing Core</t>
        </is>
      </c>
      <c r="K1926" t="inlineStr">
        <is>
          <t>fastq</t>
        </is>
      </c>
      <c r="L1926" t="inlineStr">
        <is>
          <t>E1966.SKQ23-12S_Machida18S_run4_R1.fastq.gz</t>
        </is>
      </c>
      <c r="M1926" t="inlineStr">
        <is>
          <t>E1966.SKQ23-12S_Machida18S_run4_R2.fastq.gz</t>
        </is>
      </c>
    </row>
    <row r="1927">
      <c r="A1927" t="inlineStr">
        <is>
          <t>E1967.SKQ23-12S</t>
        </is>
      </c>
      <c r="B1927" t="inlineStr">
        <is>
          <t>E1967.SKQ23-12S_Machida18S_run4</t>
        </is>
      </c>
      <c r="C1927" t="inlineStr">
        <is>
          <t>Environmental DNA (eDNA) metabarcoding of CTD-collected seawater in the Arctic Ocean: Run4</t>
        </is>
      </c>
      <c r="D1927" t="inlineStr">
        <is>
          <t>AMPLICON</t>
        </is>
      </c>
      <c r="E1927" t="inlineStr">
        <is>
          <t>METAGENOMIC</t>
        </is>
      </c>
      <c r="F1927" t="inlineStr">
        <is>
          <t>PCR</t>
        </is>
      </c>
      <c r="G1927" t="inlineStr">
        <is>
          <t>Paired-end</t>
        </is>
      </c>
      <c r="H1927" t="inlineStr">
        <is>
          <t>ILLUMINA</t>
        </is>
      </c>
      <c r="I1927" t="inlineStr">
        <is>
          <t>Illumina NovaSeq 6000</t>
        </is>
      </c>
      <c r="J1927" t="inlineStr">
        <is>
          <t>Sequencing performed at Texas A&amp;M Agrilife Genomics and Bioinformatics Sequencing Core</t>
        </is>
      </c>
      <c r="K1927" t="inlineStr">
        <is>
          <t>fastq</t>
        </is>
      </c>
      <c r="L1927" t="inlineStr">
        <is>
          <t>E1967.SKQ23-12S_Machida18S_run4_R1.fastq.gz</t>
        </is>
      </c>
      <c r="M1927" t="inlineStr">
        <is>
          <t>E1967.SKQ23-12S_Machida18S_run4_R2.fastq.gz</t>
        </is>
      </c>
    </row>
    <row r="1928">
      <c r="A1928" t="inlineStr">
        <is>
          <t>E1968.SKQ23-12S</t>
        </is>
      </c>
      <c r="B1928" t="inlineStr">
        <is>
          <t>E1968.SKQ23-12S_Machida18S_run4</t>
        </is>
      </c>
      <c r="C1928" t="inlineStr">
        <is>
          <t>Environmental DNA (eDNA) metabarcoding of CTD-collected seawater in the Arctic Ocean: Run4</t>
        </is>
      </c>
      <c r="D1928" t="inlineStr">
        <is>
          <t>AMPLICON</t>
        </is>
      </c>
      <c r="E1928" t="inlineStr">
        <is>
          <t>METAGENOMIC</t>
        </is>
      </c>
      <c r="F1928" t="inlineStr">
        <is>
          <t>PCR</t>
        </is>
      </c>
      <c r="G1928" t="inlineStr">
        <is>
          <t>Paired-end</t>
        </is>
      </c>
      <c r="H1928" t="inlineStr">
        <is>
          <t>ILLUMINA</t>
        </is>
      </c>
      <c r="I1928" t="inlineStr">
        <is>
          <t>Illumina NovaSeq 6000</t>
        </is>
      </c>
      <c r="J1928" t="inlineStr">
        <is>
          <t>Sequencing performed at Texas A&amp;M Agrilife Genomics and Bioinformatics Sequencing Core</t>
        </is>
      </c>
      <c r="K1928" t="inlineStr">
        <is>
          <t>fastq</t>
        </is>
      </c>
      <c r="L1928" t="inlineStr">
        <is>
          <t>E1968.SKQ23-12S_Machida18S_run4_R1.fastq.gz</t>
        </is>
      </c>
      <c r="M1928" t="inlineStr">
        <is>
          <t>E1968.SKQ23-12S_Machida18S_run4_R2.fastq.gz</t>
        </is>
      </c>
    </row>
    <row r="1929">
      <c r="A1929" t="inlineStr">
        <is>
          <t>E1969.SKQ23-12S</t>
        </is>
      </c>
      <c r="B1929" t="inlineStr">
        <is>
          <t>E1969.SKQ23-12S_Machida18S_run4</t>
        </is>
      </c>
      <c r="C1929" t="inlineStr">
        <is>
          <t>Environmental DNA (eDNA) metabarcoding of CTD-collected seawater in the Arctic Ocean: Run4</t>
        </is>
      </c>
      <c r="D1929" t="inlineStr">
        <is>
          <t>AMPLICON</t>
        </is>
      </c>
      <c r="E1929" t="inlineStr">
        <is>
          <t>METAGENOMIC</t>
        </is>
      </c>
      <c r="F1929" t="inlineStr">
        <is>
          <t>PCR</t>
        </is>
      </c>
      <c r="G1929" t="inlineStr">
        <is>
          <t>Paired-end</t>
        </is>
      </c>
      <c r="H1929" t="inlineStr">
        <is>
          <t>ILLUMINA</t>
        </is>
      </c>
      <c r="I1929" t="inlineStr">
        <is>
          <t>Illumina NovaSeq 6000</t>
        </is>
      </c>
      <c r="J1929" t="inlineStr">
        <is>
          <t>Sequencing performed at Texas A&amp;M Agrilife Genomics and Bioinformatics Sequencing Core</t>
        </is>
      </c>
      <c r="K1929" t="inlineStr">
        <is>
          <t>fastq</t>
        </is>
      </c>
      <c r="L1929" t="inlineStr">
        <is>
          <t>E1969.SKQ23-12S_Machida18S_run4_R1.fastq.gz</t>
        </is>
      </c>
      <c r="M1929" t="inlineStr">
        <is>
          <t>E1969.SKQ23-12S_Machida18S_run4_R2.fastq.gz</t>
        </is>
      </c>
    </row>
    <row r="1930">
      <c r="A1930" t="inlineStr">
        <is>
          <t>E1970.SKQ23-12S</t>
        </is>
      </c>
      <c r="B1930" t="inlineStr">
        <is>
          <t>E1970.SKQ23-12S_Machida18S_run4</t>
        </is>
      </c>
      <c r="C1930" t="inlineStr">
        <is>
          <t>Environmental DNA (eDNA) metabarcoding of CTD-collected seawater in the Arctic Ocean: Run4</t>
        </is>
      </c>
      <c r="D1930" t="inlineStr">
        <is>
          <t>AMPLICON</t>
        </is>
      </c>
      <c r="E1930" t="inlineStr">
        <is>
          <t>METAGENOMIC</t>
        </is>
      </c>
      <c r="F1930" t="inlineStr">
        <is>
          <t>PCR</t>
        </is>
      </c>
      <c r="G1930" t="inlineStr">
        <is>
          <t>Paired-end</t>
        </is>
      </c>
      <c r="H1930" t="inlineStr">
        <is>
          <t>ILLUMINA</t>
        </is>
      </c>
      <c r="I1930" t="inlineStr">
        <is>
          <t>Illumina NovaSeq 6000</t>
        </is>
      </c>
      <c r="J1930" t="inlineStr">
        <is>
          <t>Sequencing performed at Texas A&amp;M Agrilife Genomics and Bioinformatics Sequencing Core</t>
        </is>
      </c>
      <c r="K1930" t="inlineStr">
        <is>
          <t>fastq</t>
        </is>
      </c>
      <c r="L1930" t="inlineStr">
        <is>
          <t>E1970.SKQ23-12S_Machida18S_run4_R1.fastq.gz</t>
        </is>
      </c>
      <c r="M1930" t="inlineStr">
        <is>
          <t>E1970.SKQ23-12S_Machida18S_run4_R2.fastq.gz</t>
        </is>
      </c>
    </row>
    <row r="1931">
      <c r="A1931" t="inlineStr">
        <is>
          <t>E1971.SKQ23-12S</t>
        </is>
      </c>
      <c r="B1931" t="inlineStr">
        <is>
          <t>E1971.SKQ23-12S_Machida18S_run4</t>
        </is>
      </c>
      <c r="C1931" t="inlineStr">
        <is>
          <t>Environmental DNA (eDNA) metabarcoding of CTD-collected seawater in the Chukchi Sea: Run4</t>
        </is>
      </c>
      <c r="D1931" t="inlineStr">
        <is>
          <t>AMPLICON</t>
        </is>
      </c>
      <c r="E1931" t="inlineStr">
        <is>
          <t>METAGENOMIC</t>
        </is>
      </c>
      <c r="F1931" t="inlineStr">
        <is>
          <t>PCR</t>
        </is>
      </c>
      <c r="G1931" t="inlineStr">
        <is>
          <t>Paired-end</t>
        </is>
      </c>
      <c r="H1931" t="inlineStr">
        <is>
          <t>ILLUMINA</t>
        </is>
      </c>
      <c r="I1931" t="inlineStr">
        <is>
          <t>Illumina NovaSeq 6000</t>
        </is>
      </c>
      <c r="J1931" t="inlineStr">
        <is>
          <t>Sequencing performed at Texas A&amp;M Agrilife Genomics and Bioinformatics Sequencing Core</t>
        </is>
      </c>
      <c r="K1931" t="inlineStr">
        <is>
          <t>fastq</t>
        </is>
      </c>
      <c r="L1931" t="inlineStr">
        <is>
          <t>E1971.SKQ23-12S_Machida18S_run4_R1.fastq.gz</t>
        </is>
      </c>
      <c r="M1931" t="inlineStr">
        <is>
          <t>E1971.SKQ23-12S_Machida18S_run4_R2.fastq.gz</t>
        </is>
      </c>
    </row>
    <row r="1932">
      <c r="A1932" t="inlineStr">
        <is>
          <t>E1972.SKQ23-12S</t>
        </is>
      </c>
      <c r="B1932" t="inlineStr">
        <is>
          <t>E1972.SKQ23-12S_Machida18S_run4</t>
        </is>
      </c>
      <c r="C1932" t="inlineStr">
        <is>
          <t>Environmental DNA (eDNA) metabarcoding of CTD-collected seawater in the Chukchi Sea: Run4</t>
        </is>
      </c>
      <c r="D1932" t="inlineStr">
        <is>
          <t>AMPLICON</t>
        </is>
      </c>
      <c r="E1932" t="inlineStr">
        <is>
          <t>METAGENOMIC</t>
        </is>
      </c>
      <c r="F1932" t="inlineStr">
        <is>
          <t>PCR</t>
        </is>
      </c>
      <c r="G1932" t="inlineStr">
        <is>
          <t>Paired-end</t>
        </is>
      </c>
      <c r="H1932" t="inlineStr">
        <is>
          <t>ILLUMINA</t>
        </is>
      </c>
      <c r="I1932" t="inlineStr">
        <is>
          <t>Illumina NovaSeq 6000</t>
        </is>
      </c>
      <c r="J1932" t="inlineStr">
        <is>
          <t>Sequencing performed at Texas A&amp;M Agrilife Genomics and Bioinformatics Sequencing Core</t>
        </is>
      </c>
      <c r="K1932" t="inlineStr">
        <is>
          <t>fastq</t>
        </is>
      </c>
      <c r="L1932" t="inlineStr">
        <is>
          <t>E1972.SKQ23-12S_Machida18S_run4_R1.fastq.gz</t>
        </is>
      </c>
      <c r="M1932" t="inlineStr">
        <is>
          <t>E1972.SKQ23-12S_Machida18S_run4_R2.fastq.gz</t>
        </is>
      </c>
    </row>
    <row r="1933">
      <c r="A1933" t="inlineStr">
        <is>
          <t>E1973.SKQ23-12S</t>
        </is>
      </c>
      <c r="B1933" t="inlineStr">
        <is>
          <t>E1973.SKQ23-12S_Machida18S_run4</t>
        </is>
      </c>
      <c r="C1933" t="inlineStr">
        <is>
          <t>Environmental DNA (eDNA) metabarcoding of CTD-collected seawater in the Chukchi Sea: Run4</t>
        </is>
      </c>
      <c r="D1933" t="inlineStr">
        <is>
          <t>AMPLICON</t>
        </is>
      </c>
      <c r="E1933" t="inlineStr">
        <is>
          <t>METAGENOMIC</t>
        </is>
      </c>
      <c r="F1933" t="inlineStr">
        <is>
          <t>PCR</t>
        </is>
      </c>
      <c r="G1933" t="inlineStr">
        <is>
          <t>Paired-end</t>
        </is>
      </c>
      <c r="H1933" t="inlineStr">
        <is>
          <t>ILLUMINA</t>
        </is>
      </c>
      <c r="I1933" t="inlineStr">
        <is>
          <t>Illumina NovaSeq 6000</t>
        </is>
      </c>
      <c r="J1933" t="inlineStr">
        <is>
          <t>Sequencing performed at Texas A&amp;M Agrilife Genomics and Bioinformatics Sequencing Core</t>
        </is>
      </c>
      <c r="K1933" t="inlineStr">
        <is>
          <t>fastq</t>
        </is>
      </c>
      <c r="L1933" t="inlineStr">
        <is>
          <t>E1973.SKQ23-12S_Machida18S_run4_R1.fastq.gz</t>
        </is>
      </c>
      <c r="M1933" t="inlineStr">
        <is>
          <t>E1973.SKQ23-12S_Machida18S_run4_R2.fastq.gz</t>
        </is>
      </c>
    </row>
    <row r="1934">
      <c r="A1934" t="inlineStr">
        <is>
          <t>E1974.SKQ23-12S</t>
        </is>
      </c>
      <c r="B1934" t="inlineStr">
        <is>
          <t>E1974.SKQ23-12S_Machida18S_run4</t>
        </is>
      </c>
      <c r="C1934" t="inlineStr">
        <is>
          <t>Environmental DNA (eDNA) metabarcoding of CTD-collected seawater in the Chukchi Sea: Run4</t>
        </is>
      </c>
      <c r="D1934" t="inlineStr">
        <is>
          <t>AMPLICON</t>
        </is>
      </c>
      <c r="E1934" t="inlineStr">
        <is>
          <t>METAGENOMIC</t>
        </is>
      </c>
      <c r="F1934" t="inlineStr">
        <is>
          <t>PCR</t>
        </is>
      </c>
      <c r="G1934" t="inlineStr">
        <is>
          <t>Paired-end</t>
        </is>
      </c>
      <c r="H1934" t="inlineStr">
        <is>
          <t>ILLUMINA</t>
        </is>
      </c>
      <c r="I1934" t="inlineStr">
        <is>
          <t>Illumina NovaSeq 6000</t>
        </is>
      </c>
      <c r="J1934" t="inlineStr">
        <is>
          <t>Sequencing performed at Texas A&amp;M Agrilife Genomics and Bioinformatics Sequencing Core</t>
        </is>
      </c>
      <c r="K1934" t="inlineStr">
        <is>
          <t>fastq</t>
        </is>
      </c>
      <c r="L1934" t="inlineStr">
        <is>
          <t>E1974.SKQ23-12S_Machida18S_run4_R1.fastq.gz</t>
        </is>
      </c>
      <c r="M1934" t="inlineStr">
        <is>
          <t>E1974.SKQ23-12S_Machida18S_run4_R2.fastq.gz</t>
        </is>
      </c>
    </row>
    <row r="1935">
      <c r="A1935" t="inlineStr">
        <is>
          <t>E1975.SKQ23-12S</t>
        </is>
      </c>
      <c r="B1935" t="inlineStr">
        <is>
          <t>E1975.SKQ23-12S_Machida18S_run4</t>
        </is>
      </c>
      <c r="C1935" t="inlineStr">
        <is>
          <t>Environmental DNA (eDNA) metabarcoding of CTD-collected seawater in the Chukchi Sea: Run4</t>
        </is>
      </c>
      <c r="D1935" t="inlineStr">
        <is>
          <t>AMPLICON</t>
        </is>
      </c>
      <c r="E1935" t="inlineStr">
        <is>
          <t>METAGENOMIC</t>
        </is>
      </c>
      <c r="F1935" t="inlineStr">
        <is>
          <t>PCR</t>
        </is>
      </c>
      <c r="G1935" t="inlineStr">
        <is>
          <t>Paired-end</t>
        </is>
      </c>
      <c r="H1935" t="inlineStr">
        <is>
          <t>ILLUMINA</t>
        </is>
      </c>
      <c r="I1935" t="inlineStr">
        <is>
          <t>Illumina NovaSeq 6000</t>
        </is>
      </c>
      <c r="J1935" t="inlineStr">
        <is>
          <t>Sequencing performed at Texas A&amp;M Agrilife Genomics and Bioinformatics Sequencing Core</t>
        </is>
      </c>
      <c r="K1935" t="inlineStr">
        <is>
          <t>fastq</t>
        </is>
      </c>
      <c r="L1935" t="inlineStr">
        <is>
          <t>E1975.SKQ23-12S_Machida18S_run4_R1.fastq.gz</t>
        </is>
      </c>
      <c r="M1935" t="inlineStr">
        <is>
          <t>E1975.SKQ23-12S_Machida18S_run4_R2.fastq.gz</t>
        </is>
      </c>
    </row>
    <row r="1936">
      <c r="A1936" t="inlineStr">
        <is>
          <t>E1976.SKQ23-12S</t>
        </is>
      </c>
      <c r="B1936" t="inlineStr">
        <is>
          <t>E1976.SKQ23-12S_Machida18S_run4</t>
        </is>
      </c>
      <c r="C1936" t="inlineStr">
        <is>
          <t>Environmental DNA (eDNA) metabarcoding of CTD-collected seawater in the Chukchi Sea: Run4</t>
        </is>
      </c>
      <c r="D1936" t="inlineStr">
        <is>
          <t>AMPLICON</t>
        </is>
      </c>
      <c r="E1936" t="inlineStr">
        <is>
          <t>METAGENOMIC</t>
        </is>
      </c>
      <c r="F1936" t="inlineStr">
        <is>
          <t>PCR</t>
        </is>
      </c>
      <c r="G1936" t="inlineStr">
        <is>
          <t>Paired-end</t>
        </is>
      </c>
      <c r="H1936" t="inlineStr">
        <is>
          <t>ILLUMINA</t>
        </is>
      </c>
      <c r="I1936" t="inlineStr">
        <is>
          <t>Illumina NovaSeq 6000</t>
        </is>
      </c>
      <c r="J1936" t="inlineStr">
        <is>
          <t>Sequencing performed at Texas A&amp;M Agrilife Genomics and Bioinformatics Sequencing Core</t>
        </is>
      </c>
      <c r="K1936" t="inlineStr">
        <is>
          <t>fastq</t>
        </is>
      </c>
      <c r="L1936" t="inlineStr">
        <is>
          <t>E1976.SKQ23-12S_Machida18S_run4_R1.fastq.gz</t>
        </is>
      </c>
      <c r="M1936" t="inlineStr">
        <is>
          <t>E1976.SKQ23-12S_Machida18S_run4_R2.fastq.gz</t>
        </is>
      </c>
    </row>
    <row r="1937">
      <c r="A1937" t="inlineStr">
        <is>
          <t>E1977.SKQ23-12S</t>
        </is>
      </c>
      <c r="B1937" t="inlineStr">
        <is>
          <t>E1977.SKQ23-12S_Machida18S_run4</t>
        </is>
      </c>
      <c r="C1937" t="inlineStr">
        <is>
          <t>Environmental DNA (eDNA) metabarcoding of CTD-collected seawater in the Chukchi Sea: Run4</t>
        </is>
      </c>
      <c r="D1937" t="inlineStr">
        <is>
          <t>AMPLICON</t>
        </is>
      </c>
      <c r="E1937" t="inlineStr">
        <is>
          <t>METAGENOMIC</t>
        </is>
      </c>
      <c r="F1937" t="inlineStr">
        <is>
          <t>PCR</t>
        </is>
      </c>
      <c r="G1937" t="inlineStr">
        <is>
          <t>Paired-end</t>
        </is>
      </c>
      <c r="H1937" t="inlineStr">
        <is>
          <t>ILLUMINA</t>
        </is>
      </c>
      <c r="I1937" t="inlineStr">
        <is>
          <t>Illumina NovaSeq 6000</t>
        </is>
      </c>
      <c r="J1937" t="inlineStr">
        <is>
          <t>Sequencing performed at Texas A&amp;M Agrilife Genomics and Bioinformatics Sequencing Core</t>
        </is>
      </c>
      <c r="K1937" t="inlineStr">
        <is>
          <t>fastq</t>
        </is>
      </c>
      <c r="L1937" t="inlineStr">
        <is>
          <t>E1977.SKQ23-12S_Machida18S_run4_R1.fastq.gz</t>
        </is>
      </c>
      <c r="M1937" t="inlineStr">
        <is>
          <t>E1977.SKQ23-12S_Machida18S_run4_R2.fastq.gz</t>
        </is>
      </c>
    </row>
    <row r="1938">
      <c r="A1938" t="inlineStr">
        <is>
          <t>E1978.SKQ23-12S</t>
        </is>
      </c>
      <c r="B1938" t="inlineStr">
        <is>
          <t>E1978.SKQ23-12S_Machida18S_run4</t>
        </is>
      </c>
      <c r="C1938" t="inlineStr">
        <is>
          <t>Environmental DNA (eDNA) metabarcoding of CTD-collected seawater in the Chukchi Sea: Run4</t>
        </is>
      </c>
      <c r="D1938" t="inlineStr">
        <is>
          <t>AMPLICON</t>
        </is>
      </c>
      <c r="E1938" t="inlineStr">
        <is>
          <t>METAGENOMIC</t>
        </is>
      </c>
      <c r="F1938" t="inlineStr">
        <is>
          <t>PCR</t>
        </is>
      </c>
      <c r="G1938" t="inlineStr">
        <is>
          <t>Paired-end</t>
        </is>
      </c>
      <c r="H1938" t="inlineStr">
        <is>
          <t>ILLUMINA</t>
        </is>
      </c>
      <c r="I1938" t="inlineStr">
        <is>
          <t>Illumina NovaSeq 6000</t>
        </is>
      </c>
      <c r="J1938" t="inlineStr">
        <is>
          <t>Sequencing performed at Texas A&amp;M Agrilife Genomics and Bioinformatics Sequencing Core</t>
        </is>
      </c>
      <c r="K1938" t="inlineStr">
        <is>
          <t>fastq</t>
        </is>
      </c>
      <c r="L1938" t="inlineStr">
        <is>
          <t>E1978.SKQ23-12S_Machida18S_run4_R1.fastq.gz</t>
        </is>
      </c>
      <c r="M1938" t="inlineStr">
        <is>
          <t>E1978.SKQ23-12S_Machida18S_run4_R2.fastq.gz</t>
        </is>
      </c>
    </row>
    <row r="1939">
      <c r="A1939" t="inlineStr">
        <is>
          <t>E1979.SKQ23-12S</t>
        </is>
      </c>
      <c r="B1939" t="inlineStr">
        <is>
          <t>E1979.SKQ23-12S_Machida18S_run4</t>
        </is>
      </c>
      <c r="C1939" t="inlineStr">
        <is>
          <t>Environmental DNA (eDNA) metabarcoding of CTD-collected seawater in the Chukchi Sea: Run4</t>
        </is>
      </c>
      <c r="D1939" t="inlineStr">
        <is>
          <t>AMPLICON</t>
        </is>
      </c>
      <c r="E1939" t="inlineStr">
        <is>
          <t>METAGENOMIC</t>
        </is>
      </c>
      <c r="F1939" t="inlineStr">
        <is>
          <t>PCR</t>
        </is>
      </c>
      <c r="G1939" t="inlineStr">
        <is>
          <t>Paired-end</t>
        </is>
      </c>
      <c r="H1939" t="inlineStr">
        <is>
          <t>ILLUMINA</t>
        </is>
      </c>
      <c r="I1939" t="inlineStr">
        <is>
          <t>Illumina NovaSeq 6000</t>
        </is>
      </c>
      <c r="J1939" t="inlineStr">
        <is>
          <t>Sequencing performed at Texas A&amp;M Agrilife Genomics and Bioinformatics Sequencing Core</t>
        </is>
      </c>
      <c r="K1939" t="inlineStr">
        <is>
          <t>fastq</t>
        </is>
      </c>
      <c r="L1939" t="inlineStr">
        <is>
          <t>E1979.SKQ23-12S_Machida18S_run4_R1.fastq.gz</t>
        </is>
      </c>
      <c r="M1939" t="inlineStr">
        <is>
          <t>E1979.SKQ23-12S_Machida18S_run4_R2.fastq.gz</t>
        </is>
      </c>
    </row>
    <row r="1940">
      <c r="A1940" t="inlineStr">
        <is>
          <t>E1980.SKQ23-12S</t>
        </is>
      </c>
      <c r="B1940" t="inlineStr">
        <is>
          <t>E1980.SKQ23-12S_Machida18S_run4</t>
        </is>
      </c>
      <c r="C1940" t="inlineStr">
        <is>
          <t>Environmental DNA (eDNA) metabarcoding of CTD-collected seawater in the Chukchi Sea: Run4</t>
        </is>
      </c>
      <c r="D1940" t="inlineStr">
        <is>
          <t>AMPLICON</t>
        </is>
      </c>
      <c r="E1940" t="inlineStr">
        <is>
          <t>METAGENOMIC</t>
        </is>
      </c>
      <c r="F1940" t="inlineStr">
        <is>
          <t>PCR</t>
        </is>
      </c>
      <c r="G1940" t="inlineStr">
        <is>
          <t>Paired-end</t>
        </is>
      </c>
      <c r="H1940" t="inlineStr">
        <is>
          <t>ILLUMINA</t>
        </is>
      </c>
      <c r="I1940" t="inlineStr">
        <is>
          <t>Illumina NovaSeq 6000</t>
        </is>
      </c>
      <c r="J1940" t="inlineStr">
        <is>
          <t>Sequencing performed at Texas A&amp;M Agrilife Genomics and Bioinformatics Sequencing Core</t>
        </is>
      </c>
      <c r="K1940" t="inlineStr">
        <is>
          <t>fastq</t>
        </is>
      </c>
      <c r="L1940" t="inlineStr">
        <is>
          <t>E1980.SKQ23-12S_Machida18S_run4_R1.fastq.gz</t>
        </is>
      </c>
      <c r="M1940" t="inlineStr">
        <is>
          <t>E1980.SKQ23-12S_Machida18S_run4_R2.fastq.gz</t>
        </is>
      </c>
    </row>
    <row r="1941">
      <c r="A1941" t="inlineStr">
        <is>
          <t>E1981.SKQ23-12S</t>
        </is>
      </c>
      <c r="B1941" t="inlineStr">
        <is>
          <t>E1981.SKQ23-12S_Machida18S_run4</t>
        </is>
      </c>
      <c r="C1941" t="inlineStr">
        <is>
          <t>Environmental DNA (eDNA) metabarcoding of CTD-collected seawater in the Chukchi Sea: Run4</t>
        </is>
      </c>
      <c r="D1941" t="inlineStr">
        <is>
          <t>AMPLICON</t>
        </is>
      </c>
      <c r="E1941" t="inlineStr">
        <is>
          <t>METAGENOMIC</t>
        </is>
      </c>
      <c r="F1941" t="inlineStr">
        <is>
          <t>PCR</t>
        </is>
      </c>
      <c r="G1941" t="inlineStr">
        <is>
          <t>Paired-end</t>
        </is>
      </c>
      <c r="H1941" t="inlineStr">
        <is>
          <t>ILLUMINA</t>
        </is>
      </c>
      <c r="I1941" t="inlineStr">
        <is>
          <t>Illumina NovaSeq 6000</t>
        </is>
      </c>
      <c r="J1941" t="inlineStr">
        <is>
          <t>Sequencing performed at Texas A&amp;M Agrilife Genomics and Bioinformatics Sequencing Core</t>
        </is>
      </c>
      <c r="K1941" t="inlineStr">
        <is>
          <t>fastq</t>
        </is>
      </c>
      <c r="L1941" t="inlineStr">
        <is>
          <t>E1981.SKQ23-12S_Machida18S_run4_R1.fastq.gz</t>
        </is>
      </c>
      <c r="M1941" t="inlineStr">
        <is>
          <t>E1981.SKQ23-12S_Machida18S_run4_R2.fastq.gz</t>
        </is>
      </c>
    </row>
    <row r="1942">
      <c r="A1942" t="inlineStr">
        <is>
          <t>E1982.SKQ23-12S</t>
        </is>
      </c>
      <c r="B1942" t="inlineStr">
        <is>
          <t>E1982.SKQ23-12S_Machida18S_run4</t>
        </is>
      </c>
      <c r="C1942" t="inlineStr">
        <is>
          <t>Environmental DNA (eDNA) metabarcoding of CTD-collected seawater in the Chukchi Sea: Run4</t>
        </is>
      </c>
      <c r="D1942" t="inlineStr">
        <is>
          <t>AMPLICON</t>
        </is>
      </c>
      <c r="E1942" t="inlineStr">
        <is>
          <t>METAGENOMIC</t>
        </is>
      </c>
      <c r="F1942" t="inlineStr">
        <is>
          <t>PCR</t>
        </is>
      </c>
      <c r="G1942" t="inlineStr">
        <is>
          <t>Paired-end</t>
        </is>
      </c>
      <c r="H1942" t="inlineStr">
        <is>
          <t>ILLUMINA</t>
        </is>
      </c>
      <c r="I1942" t="inlineStr">
        <is>
          <t>Illumina NovaSeq 6000</t>
        </is>
      </c>
      <c r="J1942" t="inlineStr">
        <is>
          <t>Sequencing performed at Texas A&amp;M Agrilife Genomics and Bioinformatics Sequencing Core</t>
        </is>
      </c>
      <c r="K1942" t="inlineStr">
        <is>
          <t>fastq</t>
        </is>
      </c>
      <c r="L1942" t="inlineStr">
        <is>
          <t>E1982.SKQ23-12S_Machida18S_run4_R1.fastq.gz</t>
        </is>
      </c>
      <c r="M1942" t="inlineStr">
        <is>
          <t>E1982.SKQ23-12S_Machida18S_run4_R2.fastq.gz</t>
        </is>
      </c>
    </row>
    <row r="1943">
      <c r="A1943" t="inlineStr">
        <is>
          <t>E1983.SKQ23-12S</t>
        </is>
      </c>
      <c r="B1943" t="inlineStr">
        <is>
          <t>E1983.SKQ23-12S_Machida18S_run4</t>
        </is>
      </c>
      <c r="C1943" t="inlineStr">
        <is>
          <t>Environmental DNA (eDNA) metabarcoding of CTD-collected seawater in the Chukchi Sea: Run4</t>
        </is>
      </c>
      <c r="D1943" t="inlineStr">
        <is>
          <t>AMPLICON</t>
        </is>
      </c>
      <c r="E1943" t="inlineStr">
        <is>
          <t>METAGENOMIC</t>
        </is>
      </c>
      <c r="F1943" t="inlineStr">
        <is>
          <t>PCR</t>
        </is>
      </c>
      <c r="G1943" t="inlineStr">
        <is>
          <t>Paired-end</t>
        </is>
      </c>
      <c r="H1943" t="inlineStr">
        <is>
          <t>ILLUMINA</t>
        </is>
      </c>
      <c r="I1943" t="inlineStr">
        <is>
          <t>Illumina NovaSeq 6000</t>
        </is>
      </c>
      <c r="J1943" t="inlineStr">
        <is>
          <t>Sequencing performed at Texas A&amp;M Agrilife Genomics and Bioinformatics Sequencing Core</t>
        </is>
      </c>
      <c r="K1943" t="inlineStr">
        <is>
          <t>fastq</t>
        </is>
      </c>
      <c r="L1943" t="inlineStr">
        <is>
          <t>E1983.SKQ23-12S_Machida18S_run4_R1.fastq.gz</t>
        </is>
      </c>
      <c r="M1943" t="inlineStr">
        <is>
          <t>E1983.SKQ23-12S_Machida18S_run4_R2.fastq.gz</t>
        </is>
      </c>
    </row>
    <row r="1944">
      <c r="A1944" t="inlineStr">
        <is>
          <t>E1984.SKQ23-12S</t>
        </is>
      </c>
      <c r="B1944" t="inlineStr">
        <is>
          <t>E1984.SKQ23-12S_Machida18S_run4</t>
        </is>
      </c>
      <c r="C1944" t="inlineStr">
        <is>
          <t>Environmental DNA (eDNA) metabarcoding of CTD-collected seawater in the Chukchi Sea: Run4</t>
        </is>
      </c>
      <c r="D1944" t="inlineStr">
        <is>
          <t>AMPLICON</t>
        </is>
      </c>
      <c r="E1944" t="inlineStr">
        <is>
          <t>METAGENOMIC</t>
        </is>
      </c>
      <c r="F1944" t="inlineStr">
        <is>
          <t>PCR</t>
        </is>
      </c>
      <c r="G1944" t="inlineStr">
        <is>
          <t>Paired-end</t>
        </is>
      </c>
      <c r="H1944" t="inlineStr">
        <is>
          <t>ILLUMINA</t>
        </is>
      </c>
      <c r="I1944" t="inlineStr">
        <is>
          <t>Illumina NovaSeq 6000</t>
        </is>
      </c>
      <c r="J1944" t="inlineStr">
        <is>
          <t>Sequencing performed at Texas A&amp;M Agrilife Genomics and Bioinformatics Sequencing Core</t>
        </is>
      </c>
      <c r="K1944" t="inlineStr">
        <is>
          <t>fastq</t>
        </is>
      </c>
      <c r="L1944" t="inlineStr">
        <is>
          <t>E1984.SKQ23-12S_Machida18S_run4_R1.fastq.gz</t>
        </is>
      </c>
      <c r="M1944" t="inlineStr">
        <is>
          <t>E1984.SKQ23-12S_Machida18S_run4_R2.fastq.gz</t>
        </is>
      </c>
    </row>
    <row r="1945">
      <c r="A1945" t="inlineStr">
        <is>
          <t>E1985.SKQ23-12S</t>
        </is>
      </c>
      <c r="B1945" t="inlineStr">
        <is>
          <t>E1985.SKQ23-12S_Machida18S_run4</t>
        </is>
      </c>
      <c r="C1945" t="inlineStr">
        <is>
          <t>Environmental DNA (eDNA) metabarcoding of CTD-collected seawater in the Chukchi Sea: Run4</t>
        </is>
      </c>
      <c r="D1945" t="inlineStr">
        <is>
          <t>AMPLICON</t>
        </is>
      </c>
      <c r="E1945" t="inlineStr">
        <is>
          <t>METAGENOMIC</t>
        </is>
      </c>
      <c r="F1945" t="inlineStr">
        <is>
          <t>PCR</t>
        </is>
      </c>
      <c r="G1945" t="inlineStr">
        <is>
          <t>Paired-end</t>
        </is>
      </c>
      <c r="H1945" t="inlineStr">
        <is>
          <t>ILLUMINA</t>
        </is>
      </c>
      <c r="I1945" t="inlineStr">
        <is>
          <t>Illumina NovaSeq 6000</t>
        </is>
      </c>
      <c r="J1945" t="inlineStr">
        <is>
          <t>Sequencing performed at Texas A&amp;M Agrilife Genomics and Bioinformatics Sequencing Core</t>
        </is>
      </c>
      <c r="K1945" t="inlineStr">
        <is>
          <t>fastq</t>
        </is>
      </c>
      <c r="L1945" t="inlineStr">
        <is>
          <t>E1985.SKQ23-12S_Machida18S_run4_R1.fastq.gz</t>
        </is>
      </c>
      <c r="M1945" t="inlineStr">
        <is>
          <t>E1985.SKQ23-12S_Machida18S_run4_R2.fastq.gz</t>
        </is>
      </c>
    </row>
    <row r="1946">
      <c r="A1946" t="inlineStr">
        <is>
          <t>E1986.SKQ23-12S</t>
        </is>
      </c>
      <c r="B1946" t="inlineStr">
        <is>
          <t>E1986.SKQ23-12S_Machida18S_run4</t>
        </is>
      </c>
      <c r="C1946" t="inlineStr">
        <is>
          <t>Environmental DNA (eDNA) metabarcoding of CTD-collected seawater in the Chukchi Sea: Run4</t>
        </is>
      </c>
      <c r="D1946" t="inlineStr">
        <is>
          <t>AMPLICON</t>
        </is>
      </c>
      <c r="E1946" t="inlineStr">
        <is>
          <t>METAGENOMIC</t>
        </is>
      </c>
      <c r="F1946" t="inlineStr">
        <is>
          <t>PCR</t>
        </is>
      </c>
      <c r="G1946" t="inlineStr">
        <is>
          <t>Paired-end</t>
        </is>
      </c>
      <c r="H1946" t="inlineStr">
        <is>
          <t>ILLUMINA</t>
        </is>
      </c>
      <c r="I1946" t="inlineStr">
        <is>
          <t>Illumina NovaSeq 6000</t>
        </is>
      </c>
      <c r="J1946" t="inlineStr">
        <is>
          <t>Sequencing performed at Texas A&amp;M Agrilife Genomics and Bioinformatics Sequencing Core</t>
        </is>
      </c>
      <c r="K1946" t="inlineStr">
        <is>
          <t>fastq</t>
        </is>
      </c>
      <c r="L1946" t="inlineStr">
        <is>
          <t>E1986.SKQ23-12S_Machida18S_run4_R1.fastq.gz</t>
        </is>
      </c>
      <c r="M1946" t="inlineStr">
        <is>
          <t>E1986.SKQ23-12S_Machida18S_run4_R2.fastq.gz</t>
        </is>
      </c>
    </row>
    <row r="1947">
      <c r="A1947" t="inlineStr">
        <is>
          <t>E1987.SKQ23-12S</t>
        </is>
      </c>
      <c r="B1947" t="inlineStr">
        <is>
          <t>E1987.SKQ23-12S_Machida18S_run4</t>
        </is>
      </c>
      <c r="C1947" t="inlineStr">
        <is>
          <t>Environmental DNA (eDNA) metabarcoding of CTD-collected seawater in the Chukchi Sea: Run4</t>
        </is>
      </c>
      <c r="D1947" t="inlineStr">
        <is>
          <t>AMPLICON</t>
        </is>
      </c>
      <c r="E1947" t="inlineStr">
        <is>
          <t>METAGENOMIC</t>
        </is>
      </c>
      <c r="F1947" t="inlineStr">
        <is>
          <t>PCR</t>
        </is>
      </c>
      <c r="G1947" t="inlineStr">
        <is>
          <t>Paired-end</t>
        </is>
      </c>
      <c r="H1947" t="inlineStr">
        <is>
          <t>ILLUMINA</t>
        </is>
      </c>
      <c r="I1947" t="inlineStr">
        <is>
          <t>Illumina NovaSeq 6000</t>
        </is>
      </c>
      <c r="J1947" t="inlineStr">
        <is>
          <t>Sequencing performed at Texas A&amp;M Agrilife Genomics and Bioinformatics Sequencing Core</t>
        </is>
      </c>
      <c r="K1947" t="inlineStr">
        <is>
          <t>fastq</t>
        </is>
      </c>
      <c r="L1947" t="inlineStr">
        <is>
          <t>E1987.SKQ23-12S_Machida18S_run4_R1.fastq.gz</t>
        </is>
      </c>
      <c r="M1947" t="inlineStr">
        <is>
          <t>E1987.SKQ23-12S_Machida18S_run4_R2.fastq.gz</t>
        </is>
      </c>
    </row>
    <row r="1948">
      <c r="A1948" t="inlineStr">
        <is>
          <t>E1988.SKQ23-12S</t>
        </is>
      </c>
      <c r="B1948" t="inlineStr">
        <is>
          <t>E1988.SKQ23-12S_Machida18S_run4</t>
        </is>
      </c>
      <c r="C1948" t="inlineStr">
        <is>
          <t>Environmental DNA (eDNA) metabarcoding of CTD-collected seawater in the Arctic Ocean: Run4</t>
        </is>
      </c>
      <c r="D1948" t="inlineStr">
        <is>
          <t>AMPLICON</t>
        </is>
      </c>
      <c r="E1948" t="inlineStr">
        <is>
          <t>METAGENOMIC</t>
        </is>
      </c>
      <c r="F1948" t="inlineStr">
        <is>
          <t>PCR</t>
        </is>
      </c>
      <c r="G1948" t="inlineStr">
        <is>
          <t>Paired-end</t>
        </is>
      </c>
      <c r="H1948" t="inlineStr">
        <is>
          <t>ILLUMINA</t>
        </is>
      </c>
      <c r="I1948" t="inlineStr">
        <is>
          <t>Illumina NovaSeq 6000</t>
        </is>
      </c>
      <c r="J1948" t="inlineStr">
        <is>
          <t>Sequencing performed at Texas A&amp;M Agrilife Genomics and Bioinformatics Sequencing Core</t>
        </is>
      </c>
      <c r="K1948" t="inlineStr">
        <is>
          <t>fastq</t>
        </is>
      </c>
      <c r="L1948" t="inlineStr">
        <is>
          <t>E1988.SKQ23-12S_Machida18S_run4_R1.fastq.gz</t>
        </is>
      </c>
      <c r="M1948" t="inlineStr">
        <is>
          <t>E1988.SKQ23-12S_Machida18S_run4_R2.fastq.gz</t>
        </is>
      </c>
    </row>
    <row r="1949">
      <c r="A1949" t="inlineStr">
        <is>
          <t>E1989.SKQ23-12S</t>
        </is>
      </c>
      <c r="B1949" t="inlineStr">
        <is>
          <t>E1989.SKQ23-12S_Machida18S_run4</t>
        </is>
      </c>
      <c r="C1949" t="inlineStr">
        <is>
          <t>Environmental DNA (eDNA) metabarcoding of CTD-collected seawater in the Arctic Ocean: Run4</t>
        </is>
      </c>
      <c r="D1949" t="inlineStr">
        <is>
          <t>AMPLICON</t>
        </is>
      </c>
      <c r="E1949" t="inlineStr">
        <is>
          <t>METAGENOMIC</t>
        </is>
      </c>
      <c r="F1949" t="inlineStr">
        <is>
          <t>PCR</t>
        </is>
      </c>
      <c r="G1949" t="inlineStr">
        <is>
          <t>Paired-end</t>
        </is>
      </c>
      <c r="H1949" t="inlineStr">
        <is>
          <t>ILLUMINA</t>
        </is>
      </c>
      <c r="I1949" t="inlineStr">
        <is>
          <t>Illumina NovaSeq 6000</t>
        </is>
      </c>
      <c r="J1949" t="inlineStr">
        <is>
          <t>Sequencing performed at Texas A&amp;M Agrilife Genomics and Bioinformatics Sequencing Core</t>
        </is>
      </c>
      <c r="K1949" t="inlineStr">
        <is>
          <t>fastq</t>
        </is>
      </c>
      <c r="L1949" t="inlineStr">
        <is>
          <t>E1989.SKQ23-12S_Machida18S_run4_R1.fastq.gz</t>
        </is>
      </c>
      <c r="M1949" t="inlineStr">
        <is>
          <t>E1989.SKQ23-12S_Machida18S_run4_R2.fastq.gz</t>
        </is>
      </c>
    </row>
    <row r="1950">
      <c r="A1950" t="inlineStr">
        <is>
          <t>E1990.SKQ23-12S</t>
        </is>
      </c>
      <c r="B1950" t="inlineStr">
        <is>
          <t>E1990.SKQ23-12S_Machida18S_run4</t>
        </is>
      </c>
      <c r="C1950" t="inlineStr">
        <is>
          <t>Environmental DNA (eDNA) metabarcoding of CTD-collected seawater in the Arctic Ocean: Run4</t>
        </is>
      </c>
      <c r="D1950" t="inlineStr">
        <is>
          <t>AMPLICON</t>
        </is>
      </c>
      <c r="E1950" t="inlineStr">
        <is>
          <t>METAGENOMIC</t>
        </is>
      </c>
      <c r="F1950" t="inlineStr">
        <is>
          <t>PCR</t>
        </is>
      </c>
      <c r="G1950" t="inlineStr">
        <is>
          <t>Paired-end</t>
        </is>
      </c>
      <c r="H1950" t="inlineStr">
        <is>
          <t>ILLUMINA</t>
        </is>
      </c>
      <c r="I1950" t="inlineStr">
        <is>
          <t>Illumina NovaSeq 6000</t>
        </is>
      </c>
      <c r="J1950" t="inlineStr">
        <is>
          <t>Sequencing performed at Texas A&amp;M Agrilife Genomics and Bioinformatics Sequencing Core</t>
        </is>
      </c>
      <c r="K1950" t="inlineStr">
        <is>
          <t>fastq</t>
        </is>
      </c>
      <c r="L1950" t="inlineStr">
        <is>
          <t>E1990.SKQ23-12S_Machida18S_run4_R1.fastq.gz</t>
        </is>
      </c>
      <c r="M1950" t="inlineStr">
        <is>
          <t>E1990.SKQ23-12S_Machida18S_run4_R2.fastq.gz</t>
        </is>
      </c>
    </row>
    <row r="1951">
      <c r="A1951" t="inlineStr">
        <is>
          <t>E1991.SKQ23-12S</t>
        </is>
      </c>
      <c r="B1951" t="inlineStr">
        <is>
          <t>E1991.SKQ23-12S_Machida18S_run4</t>
        </is>
      </c>
      <c r="C1951" t="inlineStr">
        <is>
          <t>Environmental DNA (eDNA) metabarcoding of CTD-collected seawater in the Arctic Ocean: Run4</t>
        </is>
      </c>
      <c r="D1951" t="inlineStr">
        <is>
          <t>AMPLICON</t>
        </is>
      </c>
      <c r="E1951" t="inlineStr">
        <is>
          <t>METAGENOMIC</t>
        </is>
      </c>
      <c r="F1951" t="inlineStr">
        <is>
          <t>PCR</t>
        </is>
      </c>
      <c r="G1951" t="inlineStr">
        <is>
          <t>Paired-end</t>
        </is>
      </c>
      <c r="H1951" t="inlineStr">
        <is>
          <t>ILLUMINA</t>
        </is>
      </c>
      <c r="I1951" t="inlineStr">
        <is>
          <t>Illumina NovaSeq 6000</t>
        </is>
      </c>
      <c r="J1951" t="inlineStr">
        <is>
          <t>Sequencing performed at Texas A&amp;M Agrilife Genomics and Bioinformatics Sequencing Core</t>
        </is>
      </c>
      <c r="K1951" t="inlineStr">
        <is>
          <t>fastq</t>
        </is>
      </c>
      <c r="L1951" t="inlineStr">
        <is>
          <t>E1991.SKQ23-12S_Machida18S_run4_R1.fastq.gz</t>
        </is>
      </c>
      <c r="M1951" t="inlineStr">
        <is>
          <t>E1991.SKQ23-12S_Machida18S_run4_R2.fastq.gz</t>
        </is>
      </c>
    </row>
    <row r="1952">
      <c r="A1952" t="inlineStr">
        <is>
          <t>E1992.SKQ23-12S</t>
        </is>
      </c>
      <c r="B1952" t="inlineStr">
        <is>
          <t>E1992.SKQ23-12S_Machida18S_run4</t>
        </is>
      </c>
      <c r="C1952" t="inlineStr">
        <is>
          <t>Environmental DNA (eDNA) metabarcoding of CTD-collected seawater in the Arctic Ocean: Run4</t>
        </is>
      </c>
      <c r="D1952" t="inlineStr">
        <is>
          <t>AMPLICON</t>
        </is>
      </c>
      <c r="E1952" t="inlineStr">
        <is>
          <t>METAGENOMIC</t>
        </is>
      </c>
      <c r="F1952" t="inlineStr">
        <is>
          <t>PCR</t>
        </is>
      </c>
      <c r="G1952" t="inlineStr">
        <is>
          <t>Paired-end</t>
        </is>
      </c>
      <c r="H1952" t="inlineStr">
        <is>
          <t>ILLUMINA</t>
        </is>
      </c>
      <c r="I1952" t="inlineStr">
        <is>
          <t>Illumina NovaSeq 6000</t>
        </is>
      </c>
      <c r="J1952" t="inlineStr">
        <is>
          <t>Sequencing performed at Texas A&amp;M Agrilife Genomics and Bioinformatics Sequencing Core</t>
        </is>
      </c>
      <c r="K1952" t="inlineStr">
        <is>
          <t>fastq</t>
        </is>
      </c>
      <c r="L1952" t="inlineStr">
        <is>
          <t>E1992.SKQ23-12S_Machida18S_run4_R1.fastq.gz</t>
        </is>
      </c>
      <c r="M1952" t="inlineStr">
        <is>
          <t>E1992.SKQ23-12S_Machida18S_run4_R2.fastq.gz</t>
        </is>
      </c>
    </row>
    <row r="1953">
      <c r="A1953" t="inlineStr">
        <is>
          <t>E1993.SKQ23-12S</t>
        </is>
      </c>
      <c r="B1953" t="inlineStr">
        <is>
          <t>E1993.SKQ23-12S_Machida18S_run4</t>
        </is>
      </c>
      <c r="C1953" t="inlineStr">
        <is>
          <t>Environmental DNA (eDNA) metabarcoding of CTD-collected seawater in the Arctic Ocean: Run4</t>
        </is>
      </c>
      <c r="D1953" t="inlineStr">
        <is>
          <t>AMPLICON</t>
        </is>
      </c>
      <c r="E1953" t="inlineStr">
        <is>
          <t>METAGENOMIC</t>
        </is>
      </c>
      <c r="F1953" t="inlineStr">
        <is>
          <t>PCR</t>
        </is>
      </c>
      <c r="G1953" t="inlineStr">
        <is>
          <t>Paired-end</t>
        </is>
      </c>
      <c r="H1953" t="inlineStr">
        <is>
          <t>ILLUMINA</t>
        </is>
      </c>
      <c r="I1953" t="inlineStr">
        <is>
          <t>Illumina NovaSeq 6000</t>
        </is>
      </c>
      <c r="J1953" t="inlineStr">
        <is>
          <t>Sequencing performed at Texas A&amp;M Agrilife Genomics and Bioinformatics Sequencing Core</t>
        </is>
      </c>
      <c r="K1953" t="inlineStr">
        <is>
          <t>fastq</t>
        </is>
      </c>
      <c r="L1953" t="inlineStr">
        <is>
          <t>E1993.SKQ23-12S_Machida18S_run4_R1.fastq.gz</t>
        </is>
      </c>
      <c r="M1953" t="inlineStr">
        <is>
          <t>E1993.SKQ23-12S_Machida18S_run4_R2.fastq.gz</t>
        </is>
      </c>
    </row>
    <row r="1954">
      <c r="A1954" t="inlineStr">
        <is>
          <t>E1994.SKQ23-12S</t>
        </is>
      </c>
      <c r="B1954" t="inlineStr">
        <is>
          <t>E1994.SKQ23-12S_Machida18S_run4</t>
        </is>
      </c>
      <c r="C1954" t="inlineStr">
        <is>
          <t>Environmental DNA (eDNA) metabarcoding of CTD-collected seawater in the Chukchi Sea: Run4</t>
        </is>
      </c>
      <c r="D1954" t="inlineStr">
        <is>
          <t>AMPLICON</t>
        </is>
      </c>
      <c r="E1954" t="inlineStr">
        <is>
          <t>METAGENOMIC</t>
        </is>
      </c>
      <c r="F1954" t="inlineStr">
        <is>
          <t>PCR</t>
        </is>
      </c>
      <c r="G1954" t="inlineStr">
        <is>
          <t>Paired-end</t>
        </is>
      </c>
      <c r="H1954" t="inlineStr">
        <is>
          <t>ILLUMINA</t>
        </is>
      </c>
      <c r="I1954" t="inlineStr">
        <is>
          <t>Illumina NovaSeq 6000</t>
        </is>
      </c>
      <c r="J1954" t="inlineStr">
        <is>
          <t>Sequencing performed at Texas A&amp;M Agrilife Genomics and Bioinformatics Sequencing Core</t>
        </is>
      </c>
      <c r="K1954" t="inlineStr">
        <is>
          <t>fastq</t>
        </is>
      </c>
      <c r="L1954" t="inlineStr">
        <is>
          <t>E1994.SKQ23-12S_Machida18S_run4_R1.fastq.gz</t>
        </is>
      </c>
      <c r="M1954" t="inlineStr">
        <is>
          <t>E1994.SKQ23-12S_Machida18S_run4_R2.fastq.gz</t>
        </is>
      </c>
    </row>
    <row r="1955">
      <c r="A1955" t="inlineStr">
        <is>
          <t>E1995.SKQ23-12S</t>
        </is>
      </c>
      <c r="B1955" t="inlineStr">
        <is>
          <t>E1995.SKQ23-12S_Machida18S_run4</t>
        </is>
      </c>
      <c r="C1955" t="inlineStr">
        <is>
          <t>Environmental DNA (eDNA) metabarcoding of CTD-collected seawater in the Chukchi Sea: Run4</t>
        </is>
      </c>
      <c r="D1955" t="inlineStr">
        <is>
          <t>AMPLICON</t>
        </is>
      </c>
      <c r="E1955" t="inlineStr">
        <is>
          <t>METAGENOMIC</t>
        </is>
      </c>
      <c r="F1955" t="inlineStr">
        <is>
          <t>PCR</t>
        </is>
      </c>
      <c r="G1955" t="inlineStr">
        <is>
          <t>Paired-end</t>
        </is>
      </c>
      <c r="H1955" t="inlineStr">
        <is>
          <t>ILLUMINA</t>
        </is>
      </c>
      <c r="I1955" t="inlineStr">
        <is>
          <t>Illumina NovaSeq 6000</t>
        </is>
      </c>
      <c r="J1955" t="inlineStr">
        <is>
          <t>Sequencing performed at Texas A&amp;M Agrilife Genomics and Bioinformatics Sequencing Core</t>
        </is>
      </c>
      <c r="K1955" t="inlineStr">
        <is>
          <t>fastq</t>
        </is>
      </c>
      <c r="L1955" t="inlineStr">
        <is>
          <t>E1995.SKQ23-12S_Machida18S_run4_R1.fastq.gz</t>
        </is>
      </c>
      <c r="M1955" t="inlineStr">
        <is>
          <t>E1995.SKQ23-12S_Machida18S_run4_R2.fastq.gz</t>
        </is>
      </c>
    </row>
    <row r="1956">
      <c r="A1956" t="inlineStr">
        <is>
          <t>E1996.SKQ23-12S</t>
        </is>
      </c>
      <c r="B1956" t="inlineStr">
        <is>
          <t>E1996.SKQ23-12S_Machida18S_run4</t>
        </is>
      </c>
      <c r="C1956" t="inlineStr">
        <is>
          <t>Environmental DNA (eDNA) metabarcoding of CTD-collected seawater in the Chukchi Sea: Run4</t>
        </is>
      </c>
      <c r="D1956" t="inlineStr">
        <is>
          <t>AMPLICON</t>
        </is>
      </c>
      <c r="E1956" t="inlineStr">
        <is>
          <t>METAGENOMIC</t>
        </is>
      </c>
      <c r="F1956" t="inlineStr">
        <is>
          <t>PCR</t>
        </is>
      </c>
      <c r="G1956" t="inlineStr">
        <is>
          <t>Paired-end</t>
        </is>
      </c>
      <c r="H1956" t="inlineStr">
        <is>
          <t>ILLUMINA</t>
        </is>
      </c>
      <c r="I1956" t="inlineStr">
        <is>
          <t>Illumina NovaSeq 6000</t>
        </is>
      </c>
      <c r="J1956" t="inlineStr">
        <is>
          <t>Sequencing performed at Texas A&amp;M Agrilife Genomics and Bioinformatics Sequencing Core</t>
        </is>
      </c>
      <c r="K1956" t="inlineStr">
        <is>
          <t>fastq</t>
        </is>
      </c>
      <c r="L1956" t="inlineStr">
        <is>
          <t>E1996.SKQ23-12S_Machida18S_run4_R1.fastq.gz</t>
        </is>
      </c>
      <c r="M1956" t="inlineStr">
        <is>
          <t>E1996.SKQ23-12S_Machida18S_run4_R2.fastq.gz</t>
        </is>
      </c>
    </row>
    <row r="1957">
      <c r="A1957" t="inlineStr">
        <is>
          <t>E1997.SKQ23-12S</t>
        </is>
      </c>
      <c r="B1957" t="inlineStr">
        <is>
          <t>E1997.SKQ23-12S_Machida18S_run4</t>
        </is>
      </c>
      <c r="C1957" t="inlineStr">
        <is>
          <t>Environmental DNA (eDNA) metabarcoding of CTD-collected seawater in the Chukchi Sea: Run4</t>
        </is>
      </c>
      <c r="D1957" t="inlineStr">
        <is>
          <t>AMPLICON</t>
        </is>
      </c>
      <c r="E1957" t="inlineStr">
        <is>
          <t>METAGENOMIC</t>
        </is>
      </c>
      <c r="F1957" t="inlineStr">
        <is>
          <t>PCR</t>
        </is>
      </c>
      <c r="G1957" t="inlineStr">
        <is>
          <t>Paired-end</t>
        </is>
      </c>
      <c r="H1957" t="inlineStr">
        <is>
          <t>ILLUMINA</t>
        </is>
      </c>
      <c r="I1957" t="inlineStr">
        <is>
          <t>Illumina NovaSeq 6000</t>
        </is>
      </c>
      <c r="J1957" t="inlineStr">
        <is>
          <t>Sequencing performed at Texas A&amp;M Agrilife Genomics and Bioinformatics Sequencing Core</t>
        </is>
      </c>
      <c r="K1957" t="inlineStr">
        <is>
          <t>fastq</t>
        </is>
      </c>
      <c r="L1957" t="inlineStr">
        <is>
          <t>E1997.SKQ23-12S_Machida18S_run4_R1.fastq.gz</t>
        </is>
      </c>
      <c r="M1957" t="inlineStr">
        <is>
          <t>E1997.SKQ23-12S_Machida18S_run4_R2.fastq.gz</t>
        </is>
      </c>
    </row>
    <row r="1958">
      <c r="A1958" t="inlineStr">
        <is>
          <t>E1998.SKQ23-12S</t>
        </is>
      </c>
      <c r="B1958" t="inlineStr">
        <is>
          <t>E1998.SKQ23-12S_Machida18S_run4</t>
        </is>
      </c>
      <c r="C1958" t="inlineStr">
        <is>
          <t>Environmental DNA (eDNA) metabarcoding of CTD-collected seawater in the Chukchi Sea: Run4</t>
        </is>
      </c>
      <c r="D1958" t="inlineStr">
        <is>
          <t>AMPLICON</t>
        </is>
      </c>
      <c r="E1958" t="inlineStr">
        <is>
          <t>METAGENOMIC</t>
        </is>
      </c>
      <c r="F1958" t="inlineStr">
        <is>
          <t>PCR</t>
        </is>
      </c>
      <c r="G1958" t="inlineStr">
        <is>
          <t>Paired-end</t>
        </is>
      </c>
      <c r="H1958" t="inlineStr">
        <is>
          <t>ILLUMINA</t>
        </is>
      </c>
      <c r="I1958" t="inlineStr">
        <is>
          <t>Illumina NovaSeq 6000</t>
        </is>
      </c>
      <c r="J1958" t="inlineStr">
        <is>
          <t>Sequencing performed at Texas A&amp;M Agrilife Genomics and Bioinformatics Sequencing Core</t>
        </is>
      </c>
      <c r="K1958" t="inlineStr">
        <is>
          <t>fastq</t>
        </is>
      </c>
      <c r="L1958" t="inlineStr">
        <is>
          <t>E1998.SKQ23-12S_Machida18S_run4_R1.fastq.gz</t>
        </is>
      </c>
      <c r="M1958" t="inlineStr">
        <is>
          <t>E1998.SKQ23-12S_Machida18S_run4_R2.fastq.gz</t>
        </is>
      </c>
    </row>
    <row r="1959">
      <c r="A1959" t="inlineStr">
        <is>
          <t>E1999.SKQ23-12S</t>
        </is>
      </c>
      <c r="B1959" t="inlineStr">
        <is>
          <t>E1999.SKQ23-12S_Machida18S_run4</t>
        </is>
      </c>
      <c r="C1959" t="inlineStr">
        <is>
          <t>Environmental DNA (eDNA) metabarcoding of CTD-collected seawater in the Chukchi Sea: Run4</t>
        </is>
      </c>
      <c r="D1959" t="inlineStr">
        <is>
          <t>AMPLICON</t>
        </is>
      </c>
      <c r="E1959" t="inlineStr">
        <is>
          <t>METAGENOMIC</t>
        </is>
      </c>
      <c r="F1959" t="inlineStr">
        <is>
          <t>PCR</t>
        </is>
      </c>
      <c r="G1959" t="inlineStr">
        <is>
          <t>Paired-end</t>
        </is>
      </c>
      <c r="H1959" t="inlineStr">
        <is>
          <t>ILLUMINA</t>
        </is>
      </c>
      <c r="I1959" t="inlineStr">
        <is>
          <t>Illumina NovaSeq 6000</t>
        </is>
      </c>
      <c r="J1959" t="inlineStr">
        <is>
          <t>Sequencing performed at Texas A&amp;M Agrilife Genomics and Bioinformatics Sequencing Core</t>
        </is>
      </c>
      <c r="K1959" t="inlineStr">
        <is>
          <t>fastq</t>
        </is>
      </c>
      <c r="L1959" t="inlineStr">
        <is>
          <t>E1999.SKQ23-12S_Machida18S_run4_R1.fastq.gz</t>
        </is>
      </c>
      <c r="M1959" t="inlineStr">
        <is>
          <t>E1999.SKQ23-12S_Machida18S_run4_R2.fastq.gz</t>
        </is>
      </c>
    </row>
    <row r="1960">
      <c r="A1960" t="inlineStr">
        <is>
          <t>E2000.SKQ23-12S</t>
        </is>
      </c>
      <c r="B1960" t="inlineStr">
        <is>
          <t>E2000.SKQ23-12S_Machida18S_run4</t>
        </is>
      </c>
      <c r="C1960" t="inlineStr">
        <is>
          <t>Environmental DNA (eDNA) metabarcoding of CTD-collected seawater in the Chukchi Sea: Run4</t>
        </is>
      </c>
      <c r="D1960" t="inlineStr">
        <is>
          <t>AMPLICON</t>
        </is>
      </c>
      <c r="E1960" t="inlineStr">
        <is>
          <t>METAGENOMIC</t>
        </is>
      </c>
      <c r="F1960" t="inlineStr">
        <is>
          <t>PCR</t>
        </is>
      </c>
      <c r="G1960" t="inlineStr">
        <is>
          <t>Paired-end</t>
        </is>
      </c>
      <c r="H1960" t="inlineStr">
        <is>
          <t>ILLUMINA</t>
        </is>
      </c>
      <c r="I1960" t="inlineStr">
        <is>
          <t>Illumina NovaSeq 6000</t>
        </is>
      </c>
      <c r="J1960" t="inlineStr">
        <is>
          <t>Sequencing performed at Texas A&amp;M Agrilife Genomics and Bioinformatics Sequencing Core</t>
        </is>
      </c>
      <c r="K1960" t="inlineStr">
        <is>
          <t>fastq</t>
        </is>
      </c>
      <c r="L1960" t="inlineStr">
        <is>
          <t>E2000.SKQ23-12S_Machida18S_run4_R1.fastq.gz</t>
        </is>
      </c>
      <c r="M1960" t="inlineStr">
        <is>
          <t>E2000.SKQ23-12S_Machida18S_run4_R2.fastq.gz</t>
        </is>
      </c>
    </row>
    <row r="1961">
      <c r="A1961" t="inlineStr">
        <is>
          <t>E2001.SKQ23-12S</t>
        </is>
      </c>
      <c r="B1961" t="inlineStr">
        <is>
          <t>E2001.SKQ23-12S_Machida18S_run4</t>
        </is>
      </c>
      <c r="C1961" t="inlineStr">
        <is>
          <t>Environmental DNA (eDNA) metabarcoding of CTD-collected seawater in the Chukchi Sea: Run4</t>
        </is>
      </c>
      <c r="D1961" t="inlineStr">
        <is>
          <t>AMPLICON</t>
        </is>
      </c>
      <c r="E1961" t="inlineStr">
        <is>
          <t>METAGENOMIC</t>
        </is>
      </c>
      <c r="F1961" t="inlineStr">
        <is>
          <t>PCR</t>
        </is>
      </c>
      <c r="G1961" t="inlineStr">
        <is>
          <t>Paired-end</t>
        </is>
      </c>
      <c r="H1961" t="inlineStr">
        <is>
          <t>ILLUMINA</t>
        </is>
      </c>
      <c r="I1961" t="inlineStr">
        <is>
          <t>Illumina NovaSeq 6000</t>
        </is>
      </c>
      <c r="J1961" t="inlineStr">
        <is>
          <t>Sequencing performed at Texas A&amp;M Agrilife Genomics and Bioinformatics Sequencing Core</t>
        </is>
      </c>
      <c r="K1961" t="inlineStr">
        <is>
          <t>fastq</t>
        </is>
      </c>
      <c r="L1961" t="inlineStr">
        <is>
          <t>E2001.SKQ23-12S_Machida18S_run4_R1.fastq.gz</t>
        </is>
      </c>
      <c r="M1961" t="inlineStr">
        <is>
          <t>E2001.SKQ23-12S_Machida18S_run4_R2.fastq.gz</t>
        </is>
      </c>
    </row>
    <row r="1962">
      <c r="A1962" t="inlineStr">
        <is>
          <t>E2002.SKQ23-12S</t>
        </is>
      </c>
      <c r="B1962" t="inlineStr">
        <is>
          <t>E2002.SKQ23-12S_Machida18S_run4</t>
        </is>
      </c>
      <c r="C1962" t="inlineStr">
        <is>
          <t>Environmental DNA (eDNA) metabarcoding of CTD-collected seawater in the Chukchi Sea: Run4</t>
        </is>
      </c>
      <c r="D1962" t="inlineStr">
        <is>
          <t>AMPLICON</t>
        </is>
      </c>
      <c r="E1962" t="inlineStr">
        <is>
          <t>METAGENOMIC</t>
        </is>
      </c>
      <c r="F1962" t="inlineStr">
        <is>
          <t>PCR</t>
        </is>
      </c>
      <c r="G1962" t="inlineStr">
        <is>
          <t>Paired-end</t>
        </is>
      </c>
      <c r="H1962" t="inlineStr">
        <is>
          <t>ILLUMINA</t>
        </is>
      </c>
      <c r="I1962" t="inlineStr">
        <is>
          <t>Illumina NovaSeq 6000</t>
        </is>
      </c>
      <c r="J1962" t="inlineStr">
        <is>
          <t>Sequencing performed at Texas A&amp;M Agrilife Genomics and Bioinformatics Sequencing Core</t>
        </is>
      </c>
      <c r="K1962" t="inlineStr">
        <is>
          <t>fastq</t>
        </is>
      </c>
      <c r="L1962" t="inlineStr">
        <is>
          <t>E2002.SKQ23-12S_Machida18S_run4_R1.fastq.gz</t>
        </is>
      </c>
      <c r="M1962" t="inlineStr">
        <is>
          <t>E2002.SKQ23-12S_Machida18S_run4_R2.fastq.gz</t>
        </is>
      </c>
    </row>
    <row r="1963">
      <c r="A1963" t="inlineStr">
        <is>
          <t>E2003.SKQ23-12S</t>
        </is>
      </c>
      <c r="B1963" t="inlineStr">
        <is>
          <t>E2003.SKQ23-12S_Machida18S_run4</t>
        </is>
      </c>
      <c r="C1963" t="inlineStr">
        <is>
          <t>Environmental DNA (eDNA) metabarcoding of CTD-collected seawater in the Chukchi Sea: Run4</t>
        </is>
      </c>
      <c r="D1963" t="inlineStr">
        <is>
          <t>AMPLICON</t>
        </is>
      </c>
      <c r="E1963" t="inlineStr">
        <is>
          <t>METAGENOMIC</t>
        </is>
      </c>
      <c r="F1963" t="inlineStr">
        <is>
          <t>PCR</t>
        </is>
      </c>
      <c r="G1963" t="inlineStr">
        <is>
          <t>Paired-end</t>
        </is>
      </c>
      <c r="H1963" t="inlineStr">
        <is>
          <t>ILLUMINA</t>
        </is>
      </c>
      <c r="I1963" t="inlineStr">
        <is>
          <t>Illumina NovaSeq 6000</t>
        </is>
      </c>
      <c r="J1963" t="inlineStr">
        <is>
          <t>Sequencing performed at Texas A&amp;M Agrilife Genomics and Bioinformatics Sequencing Core</t>
        </is>
      </c>
      <c r="K1963" t="inlineStr">
        <is>
          <t>fastq</t>
        </is>
      </c>
      <c r="L1963" t="inlineStr">
        <is>
          <t>E2003.SKQ23-12S_Machida18S_run4_R1.fastq.gz</t>
        </is>
      </c>
      <c r="M1963" t="inlineStr">
        <is>
          <t>E2003.SKQ23-12S_Machida18S_run4_R2.fastq.gz</t>
        </is>
      </c>
    </row>
    <row r="1964">
      <c r="A1964" t="inlineStr">
        <is>
          <t>E2004.SKQ23-12S</t>
        </is>
      </c>
      <c r="B1964" t="inlineStr">
        <is>
          <t>E2004.SKQ23-12S_Machida18S_run4</t>
        </is>
      </c>
      <c r="C1964" t="inlineStr">
        <is>
          <t>Environmental DNA (eDNA) metabarcoding of CTD-collected seawater in the Chukchi Sea: Run4</t>
        </is>
      </c>
      <c r="D1964" t="inlineStr">
        <is>
          <t>AMPLICON</t>
        </is>
      </c>
      <c r="E1964" t="inlineStr">
        <is>
          <t>METAGENOMIC</t>
        </is>
      </c>
      <c r="F1964" t="inlineStr">
        <is>
          <t>PCR</t>
        </is>
      </c>
      <c r="G1964" t="inlineStr">
        <is>
          <t>Paired-end</t>
        </is>
      </c>
      <c r="H1964" t="inlineStr">
        <is>
          <t>ILLUMINA</t>
        </is>
      </c>
      <c r="I1964" t="inlineStr">
        <is>
          <t>Illumina NovaSeq 6000</t>
        </is>
      </c>
      <c r="J1964" t="inlineStr">
        <is>
          <t>Sequencing performed at Texas A&amp;M Agrilife Genomics and Bioinformatics Sequencing Core</t>
        </is>
      </c>
      <c r="K1964" t="inlineStr">
        <is>
          <t>fastq</t>
        </is>
      </c>
      <c r="L1964" t="inlineStr">
        <is>
          <t>E2004.SKQ23-12S_Machida18S_run4_R1.fastq.gz</t>
        </is>
      </c>
      <c r="M1964" t="inlineStr">
        <is>
          <t>E2004.SKQ23-12S_Machida18S_run4_R2.fastq.gz</t>
        </is>
      </c>
    </row>
    <row r="1965">
      <c r="A1965" t="inlineStr">
        <is>
          <t>E2005.SKQ23-12S</t>
        </is>
      </c>
      <c r="B1965" t="inlineStr">
        <is>
          <t>E2005.SKQ23-12S_Machida18S_run4</t>
        </is>
      </c>
      <c r="C1965" t="inlineStr">
        <is>
          <t>Environmental DNA (eDNA) metabarcoding of CTD-collected seawater in the Chukchi Sea: Run4</t>
        </is>
      </c>
      <c r="D1965" t="inlineStr">
        <is>
          <t>AMPLICON</t>
        </is>
      </c>
      <c r="E1965" t="inlineStr">
        <is>
          <t>METAGENOMIC</t>
        </is>
      </c>
      <c r="F1965" t="inlineStr">
        <is>
          <t>PCR</t>
        </is>
      </c>
      <c r="G1965" t="inlineStr">
        <is>
          <t>Paired-end</t>
        </is>
      </c>
      <c r="H1965" t="inlineStr">
        <is>
          <t>ILLUMINA</t>
        </is>
      </c>
      <c r="I1965" t="inlineStr">
        <is>
          <t>Illumina NovaSeq 6000</t>
        </is>
      </c>
      <c r="J1965" t="inlineStr">
        <is>
          <t>Sequencing performed at Texas A&amp;M Agrilife Genomics and Bioinformatics Sequencing Core</t>
        </is>
      </c>
      <c r="K1965" t="inlineStr">
        <is>
          <t>fastq</t>
        </is>
      </c>
      <c r="L1965" t="inlineStr">
        <is>
          <t>E2005.SKQ23-12S_Machida18S_run4_R1.fastq.gz</t>
        </is>
      </c>
      <c r="M1965" t="inlineStr">
        <is>
          <t>E2005.SKQ23-12S_Machida18S_run4_R2.fastq.gz</t>
        </is>
      </c>
    </row>
    <row r="1966">
      <c r="A1966" t="inlineStr">
        <is>
          <t>E2006.SKQ23-12S</t>
        </is>
      </c>
      <c r="B1966" t="inlineStr">
        <is>
          <t>E2006.SKQ23-12S_Machida18S_run4</t>
        </is>
      </c>
      <c r="C1966" t="inlineStr">
        <is>
          <t>Environmental DNA (eDNA) metabarcoding of CTD-collected seawater in the Chukchi Sea: Run4</t>
        </is>
      </c>
      <c r="D1966" t="inlineStr">
        <is>
          <t>AMPLICON</t>
        </is>
      </c>
      <c r="E1966" t="inlineStr">
        <is>
          <t>METAGENOMIC</t>
        </is>
      </c>
      <c r="F1966" t="inlineStr">
        <is>
          <t>PCR</t>
        </is>
      </c>
      <c r="G1966" t="inlineStr">
        <is>
          <t>Paired-end</t>
        </is>
      </c>
      <c r="H1966" t="inlineStr">
        <is>
          <t>ILLUMINA</t>
        </is>
      </c>
      <c r="I1966" t="inlineStr">
        <is>
          <t>Illumina NovaSeq 6000</t>
        </is>
      </c>
      <c r="J1966" t="inlineStr">
        <is>
          <t>Sequencing performed at Texas A&amp;M Agrilife Genomics and Bioinformatics Sequencing Core</t>
        </is>
      </c>
      <c r="K1966" t="inlineStr">
        <is>
          <t>fastq</t>
        </is>
      </c>
      <c r="L1966" t="inlineStr">
        <is>
          <t>E2006.SKQ23-12S_Machida18S_run4_R1.fastq.gz</t>
        </is>
      </c>
      <c r="M1966" t="inlineStr">
        <is>
          <t>E2006.SKQ23-12S_Machida18S_run4_R2.fastq.gz</t>
        </is>
      </c>
    </row>
    <row r="1967">
      <c r="A1967" t="inlineStr">
        <is>
          <t>E2007.SKQ23-12S</t>
        </is>
      </c>
      <c r="B1967" t="inlineStr">
        <is>
          <t>E2007.SKQ23-12S_Machida18S_run4</t>
        </is>
      </c>
      <c r="C1967" t="inlineStr">
        <is>
          <t>Environmental DNA (eDNA) metabarcoding of CTD-collected seawater in the Chukchi Sea: Run4</t>
        </is>
      </c>
      <c r="D1967" t="inlineStr">
        <is>
          <t>AMPLICON</t>
        </is>
      </c>
      <c r="E1967" t="inlineStr">
        <is>
          <t>METAGENOMIC</t>
        </is>
      </c>
      <c r="F1967" t="inlineStr">
        <is>
          <t>PCR</t>
        </is>
      </c>
      <c r="G1967" t="inlineStr">
        <is>
          <t>Paired-end</t>
        </is>
      </c>
      <c r="H1967" t="inlineStr">
        <is>
          <t>ILLUMINA</t>
        </is>
      </c>
      <c r="I1967" t="inlineStr">
        <is>
          <t>Illumina NovaSeq 6000</t>
        </is>
      </c>
      <c r="J1967" t="inlineStr">
        <is>
          <t>Sequencing performed at Texas A&amp;M Agrilife Genomics and Bioinformatics Sequencing Core</t>
        </is>
      </c>
      <c r="K1967" t="inlineStr">
        <is>
          <t>fastq</t>
        </is>
      </c>
      <c r="L1967" t="inlineStr">
        <is>
          <t>E2007.SKQ23-12S_Machida18S_run4_R1.fastq.gz</t>
        </is>
      </c>
      <c r="M1967" t="inlineStr">
        <is>
          <t>E2007.SKQ23-12S_Machida18S_run4_R2.fastq.gz</t>
        </is>
      </c>
    </row>
    <row r="1968">
      <c r="A1968" t="inlineStr">
        <is>
          <t>E2008.SKQ23-12S</t>
        </is>
      </c>
      <c r="B1968" t="inlineStr">
        <is>
          <t>E2008.SKQ23-12S_Machida18S_run4</t>
        </is>
      </c>
      <c r="C1968" t="inlineStr">
        <is>
          <t>Environmental DNA (eDNA) metabarcoding of CTD-collected seawater in the Chukchi Sea: Run4</t>
        </is>
      </c>
      <c r="D1968" t="inlineStr">
        <is>
          <t>AMPLICON</t>
        </is>
      </c>
      <c r="E1968" t="inlineStr">
        <is>
          <t>METAGENOMIC</t>
        </is>
      </c>
      <c r="F1968" t="inlineStr">
        <is>
          <t>PCR</t>
        </is>
      </c>
      <c r="G1968" t="inlineStr">
        <is>
          <t>Paired-end</t>
        </is>
      </c>
      <c r="H1968" t="inlineStr">
        <is>
          <t>ILLUMINA</t>
        </is>
      </c>
      <c r="I1968" t="inlineStr">
        <is>
          <t>Illumina NovaSeq 6000</t>
        </is>
      </c>
      <c r="J1968" t="inlineStr">
        <is>
          <t>Sequencing performed at Texas A&amp;M Agrilife Genomics and Bioinformatics Sequencing Core</t>
        </is>
      </c>
      <c r="K1968" t="inlineStr">
        <is>
          <t>fastq</t>
        </is>
      </c>
      <c r="L1968" t="inlineStr">
        <is>
          <t>E2008.SKQ23-12S_Machida18S_run4_R1.fastq.gz</t>
        </is>
      </c>
      <c r="M1968" t="inlineStr">
        <is>
          <t>E2008.SKQ23-12S_Machida18S_run4_R2.fastq.gz</t>
        </is>
      </c>
    </row>
    <row r="1969">
      <c r="A1969" t="inlineStr">
        <is>
          <t>E2009.SKQ23-12S</t>
        </is>
      </c>
      <c r="B1969" t="inlineStr">
        <is>
          <t>E2009.SKQ23-12S_Machida18S_run4</t>
        </is>
      </c>
      <c r="C1969" t="inlineStr">
        <is>
          <t>Environmental DNA (eDNA) metabarcoding of CTD-collected seawater in the Chukchi Sea: Run4</t>
        </is>
      </c>
      <c r="D1969" t="inlineStr">
        <is>
          <t>AMPLICON</t>
        </is>
      </c>
      <c r="E1969" t="inlineStr">
        <is>
          <t>METAGENOMIC</t>
        </is>
      </c>
      <c r="F1969" t="inlineStr">
        <is>
          <t>PCR</t>
        </is>
      </c>
      <c r="G1969" t="inlineStr">
        <is>
          <t>Paired-end</t>
        </is>
      </c>
      <c r="H1969" t="inlineStr">
        <is>
          <t>ILLUMINA</t>
        </is>
      </c>
      <c r="I1969" t="inlineStr">
        <is>
          <t>Illumina NovaSeq 6000</t>
        </is>
      </c>
      <c r="J1969" t="inlineStr">
        <is>
          <t>Sequencing performed at Texas A&amp;M Agrilife Genomics and Bioinformatics Sequencing Core</t>
        </is>
      </c>
      <c r="K1969" t="inlineStr">
        <is>
          <t>fastq</t>
        </is>
      </c>
      <c r="L1969" t="inlineStr">
        <is>
          <t>E2009.SKQ23-12S_Machida18S_run4_R1.fastq.gz</t>
        </is>
      </c>
      <c r="M1969" t="inlineStr">
        <is>
          <t>E2009.SKQ23-12S_Machida18S_run4_R2.fastq.gz</t>
        </is>
      </c>
    </row>
    <row r="1970">
      <c r="A1970" t="inlineStr">
        <is>
          <t>E2010.SKQ23-12S</t>
        </is>
      </c>
      <c r="B1970" t="inlineStr">
        <is>
          <t>E2010.SKQ23-12S_Machida18S_run4</t>
        </is>
      </c>
      <c r="C1970" t="inlineStr">
        <is>
          <t>Environmental DNA (eDNA) metabarcoding of CTD-collected seawater in the Chukchi Sea: Run4</t>
        </is>
      </c>
      <c r="D1970" t="inlineStr">
        <is>
          <t>AMPLICON</t>
        </is>
      </c>
      <c r="E1970" t="inlineStr">
        <is>
          <t>METAGENOMIC</t>
        </is>
      </c>
      <c r="F1970" t="inlineStr">
        <is>
          <t>PCR</t>
        </is>
      </c>
      <c r="G1970" t="inlineStr">
        <is>
          <t>Paired-end</t>
        </is>
      </c>
      <c r="H1970" t="inlineStr">
        <is>
          <t>ILLUMINA</t>
        </is>
      </c>
      <c r="I1970" t="inlineStr">
        <is>
          <t>Illumina NovaSeq 6000</t>
        </is>
      </c>
      <c r="J1970" t="inlineStr">
        <is>
          <t>Sequencing performed at Texas A&amp;M Agrilife Genomics and Bioinformatics Sequencing Core</t>
        </is>
      </c>
      <c r="K1970" t="inlineStr">
        <is>
          <t>fastq</t>
        </is>
      </c>
      <c r="L1970" t="inlineStr">
        <is>
          <t>E2010.SKQ23-12S_Machida18S_run4_R1.fastq.gz</t>
        </is>
      </c>
      <c r="M1970" t="inlineStr">
        <is>
          <t>E2010.SKQ23-12S_Machida18S_run4_R2.fastq.gz</t>
        </is>
      </c>
    </row>
    <row r="1971">
      <c r="A1971" t="inlineStr">
        <is>
          <t>E2011.SKQ23-12S</t>
        </is>
      </c>
      <c r="B1971" t="inlineStr">
        <is>
          <t>E2011.SKQ23-12S_Machida18S_run4</t>
        </is>
      </c>
      <c r="C1971" t="inlineStr">
        <is>
          <t>Environmental DNA (eDNA) metabarcoding of CTD-collected seawater in the Chukchi Sea: Run4</t>
        </is>
      </c>
      <c r="D1971" t="inlineStr">
        <is>
          <t>AMPLICON</t>
        </is>
      </c>
      <c r="E1971" t="inlineStr">
        <is>
          <t>METAGENOMIC</t>
        </is>
      </c>
      <c r="F1971" t="inlineStr">
        <is>
          <t>PCR</t>
        </is>
      </c>
      <c r="G1971" t="inlineStr">
        <is>
          <t>Paired-end</t>
        </is>
      </c>
      <c r="H1971" t="inlineStr">
        <is>
          <t>ILLUMINA</t>
        </is>
      </c>
      <c r="I1971" t="inlineStr">
        <is>
          <t>Illumina NovaSeq 6000</t>
        </is>
      </c>
      <c r="J1971" t="inlineStr">
        <is>
          <t>Sequencing performed at Texas A&amp;M Agrilife Genomics and Bioinformatics Sequencing Core</t>
        </is>
      </c>
      <c r="K1971" t="inlineStr">
        <is>
          <t>fastq</t>
        </is>
      </c>
      <c r="L1971" t="inlineStr">
        <is>
          <t>E2011.SKQ23-12S_Machida18S_run4_R1.fastq.gz</t>
        </is>
      </c>
      <c r="M1971" t="inlineStr">
        <is>
          <t>E2011.SKQ23-12S_Machida18S_run4_R2.fastq.gz</t>
        </is>
      </c>
    </row>
    <row r="1972">
      <c r="A1972" t="inlineStr">
        <is>
          <t>E2012.SKQ23-12S</t>
        </is>
      </c>
      <c r="B1972" t="inlineStr">
        <is>
          <t>E2012.SKQ23-12S_Machida18S_run4</t>
        </is>
      </c>
      <c r="C1972" t="inlineStr">
        <is>
          <t>Environmental DNA (eDNA) metabarcoding of CTD-collected seawater in the Chukchi Sea: Run4</t>
        </is>
      </c>
      <c r="D1972" t="inlineStr">
        <is>
          <t>AMPLICON</t>
        </is>
      </c>
      <c r="E1972" t="inlineStr">
        <is>
          <t>METAGENOMIC</t>
        </is>
      </c>
      <c r="F1972" t="inlineStr">
        <is>
          <t>PCR</t>
        </is>
      </c>
      <c r="G1972" t="inlineStr">
        <is>
          <t>Paired-end</t>
        </is>
      </c>
      <c r="H1972" t="inlineStr">
        <is>
          <t>ILLUMINA</t>
        </is>
      </c>
      <c r="I1972" t="inlineStr">
        <is>
          <t>Illumina NovaSeq 6000</t>
        </is>
      </c>
      <c r="J1972" t="inlineStr">
        <is>
          <t>Sequencing performed at Texas A&amp;M Agrilife Genomics and Bioinformatics Sequencing Core</t>
        </is>
      </c>
      <c r="K1972" t="inlineStr">
        <is>
          <t>fastq</t>
        </is>
      </c>
      <c r="L1972" t="inlineStr">
        <is>
          <t>E2012.SKQ23-12S_Machida18S_run4_R1.fastq.gz</t>
        </is>
      </c>
      <c r="M1972" t="inlineStr">
        <is>
          <t>E2012.SKQ23-12S_Machida18S_run4_R2.fastq.gz</t>
        </is>
      </c>
    </row>
    <row r="1973">
      <c r="A1973" t="inlineStr">
        <is>
          <t>E2013.SKQ23-12S</t>
        </is>
      </c>
      <c r="B1973" t="inlineStr">
        <is>
          <t>E2013.SKQ23-12S_Machida18S_run4</t>
        </is>
      </c>
      <c r="C1973" t="inlineStr">
        <is>
          <t>Environmental DNA (eDNA) metabarcoding of CTD-collected seawater in the Chukchi Sea: Run4</t>
        </is>
      </c>
      <c r="D1973" t="inlineStr">
        <is>
          <t>AMPLICON</t>
        </is>
      </c>
      <c r="E1973" t="inlineStr">
        <is>
          <t>METAGENOMIC</t>
        </is>
      </c>
      <c r="F1973" t="inlineStr">
        <is>
          <t>PCR</t>
        </is>
      </c>
      <c r="G1973" t="inlineStr">
        <is>
          <t>Paired-end</t>
        </is>
      </c>
      <c r="H1973" t="inlineStr">
        <is>
          <t>ILLUMINA</t>
        </is>
      </c>
      <c r="I1973" t="inlineStr">
        <is>
          <t>Illumina NovaSeq 6000</t>
        </is>
      </c>
      <c r="J1973" t="inlineStr">
        <is>
          <t>Sequencing performed at Texas A&amp;M Agrilife Genomics and Bioinformatics Sequencing Core</t>
        </is>
      </c>
      <c r="K1973" t="inlineStr">
        <is>
          <t>fastq</t>
        </is>
      </c>
      <c r="L1973" t="inlineStr">
        <is>
          <t>E2013.SKQ23-12S_Machida18S_run4_R1.fastq.gz</t>
        </is>
      </c>
      <c r="M1973" t="inlineStr">
        <is>
          <t>E2013.SKQ23-12S_Machida18S_run4_R2.fastq.gz</t>
        </is>
      </c>
    </row>
    <row r="1974">
      <c r="A1974" t="inlineStr">
        <is>
          <t>E2014.SKQ23-12S</t>
        </is>
      </c>
      <c r="B1974" t="inlineStr">
        <is>
          <t>E2014.SKQ23-12S_Machida18S_run4</t>
        </is>
      </c>
      <c r="C1974" t="inlineStr">
        <is>
          <t>Environmental DNA (eDNA) metabarcoding of CTD-collected seawater in the Chukchi Sea: Run4</t>
        </is>
      </c>
      <c r="D1974" t="inlineStr">
        <is>
          <t>AMPLICON</t>
        </is>
      </c>
      <c r="E1974" t="inlineStr">
        <is>
          <t>METAGENOMIC</t>
        </is>
      </c>
      <c r="F1974" t="inlineStr">
        <is>
          <t>PCR</t>
        </is>
      </c>
      <c r="G1974" t="inlineStr">
        <is>
          <t>Paired-end</t>
        </is>
      </c>
      <c r="H1974" t="inlineStr">
        <is>
          <t>ILLUMINA</t>
        </is>
      </c>
      <c r="I1974" t="inlineStr">
        <is>
          <t>Illumina NovaSeq 6000</t>
        </is>
      </c>
      <c r="J1974" t="inlineStr">
        <is>
          <t>Sequencing performed at Texas A&amp;M Agrilife Genomics and Bioinformatics Sequencing Core</t>
        </is>
      </c>
      <c r="K1974" t="inlineStr">
        <is>
          <t>fastq</t>
        </is>
      </c>
      <c r="L1974" t="inlineStr">
        <is>
          <t>E2014.SKQ23-12S_Machida18S_run4_R1.fastq.gz</t>
        </is>
      </c>
      <c r="M1974" t="inlineStr">
        <is>
          <t>E2014.SKQ23-12S_Machida18S_run4_R2.fastq.gz</t>
        </is>
      </c>
    </row>
    <row r="1975">
      <c r="A1975" t="inlineStr">
        <is>
          <t>E2015.SKQ23-12S</t>
        </is>
      </c>
      <c r="B1975" t="inlineStr">
        <is>
          <t>E2015.SKQ23-12S_Machida18S_run4</t>
        </is>
      </c>
      <c r="C1975" t="inlineStr">
        <is>
          <t>Environmental DNA (eDNA) metabarcoding of CTD-collected seawater in the Chukchi Sea: Run4</t>
        </is>
      </c>
      <c r="D1975" t="inlineStr">
        <is>
          <t>AMPLICON</t>
        </is>
      </c>
      <c r="E1975" t="inlineStr">
        <is>
          <t>METAGENOMIC</t>
        </is>
      </c>
      <c r="F1975" t="inlineStr">
        <is>
          <t>PCR</t>
        </is>
      </c>
      <c r="G1975" t="inlineStr">
        <is>
          <t>Paired-end</t>
        </is>
      </c>
      <c r="H1975" t="inlineStr">
        <is>
          <t>ILLUMINA</t>
        </is>
      </c>
      <c r="I1975" t="inlineStr">
        <is>
          <t>Illumina NovaSeq 6000</t>
        </is>
      </c>
      <c r="J1975" t="inlineStr">
        <is>
          <t>Sequencing performed at Texas A&amp;M Agrilife Genomics and Bioinformatics Sequencing Core</t>
        </is>
      </c>
      <c r="K1975" t="inlineStr">
        <is>
          <t>fastq</t>
        </is>
      </c>
      <c r="L1975" t="inlineStr">
        <is>
          <t>E2015.SKQ23-12S_Machida18S_run4_R1.fastq.gz</t>
        </is>
      </c>
      <c r="M1975" t="inlineStr">
        <is>
          <t>E2015.SKQ23-12S_Machida18S_run4_R2.fastq.gz</t>
        </is>
      </c>
    </row>
    <row r="1976">
      <c r="A1976" t="inlineStr">
        <is>
          <t>E2016.SKQ23-12S</t>
        </is>
      </c>
      <c r="B1976" t="inlineStr">
        <is>
          <t>E2016.SKQ23-12S_Machida18S_run4</t>
        </is>
      </c>
      <c r="C1976" t="inlineStr">
        <is>
          <t>Environmental DNA (eDNA) metabarcoding of CTD-collected seawater in the Bering Sea: Run4</t>
        </is>
      </c>
      <c r="D1976" t="inlineStr">
        <is>
          <t>AMPLICON</t>
        </is>
      </c>
      <c r="E1976" t="inlineStr">
        <is>
          <t>METAGENOMIC</t>
        </is>
      </c>
      <c r="F1976" t="inlineStr">
        <is>
          <t>PCR</t>
        </is>
      </c>
      <c r="G1976" t="inlineStr">
        <is>
          <t>Paired-end</t>
        </is>
      </c>
      <c r="H1976" t="inlineStr">
        <is>
          <t>ILLUMINA</t>
        </is>
      </c>
      <c r="I1976" t="inlineStr">
        <is>
          <t>Illumina NovaSeq 6000</t>
        </is>
      </c>
      <c r="J1976" t="inlineStr">
        <is>
          <t>Sequencing performed at Texas A&amp;M Agrilife Genomics and Bioinformatics Sequencing Core</t>
        </is>
      </c>
      <c r="K1976" t="inlineStr">
        <is>
          <t>fastq</t>
        </is>
      </c>
      <c r="L1976" t="inlineStr">
        <is>
          <t>E2016.SKQ23-12S_Machida18S_run4_R1.fastq.gz</t>
        </is>
      </c>
      <c r="M1976" t="inlineStr">
        <is>
          <t>E2016.SKQ23-12S_Machida18S_run4_R2.fastq.gz</t>
        </is>
      </c>
    </row>
    <row r="1977">
      <c r="A1977" t="inlineStr">
        <is>
          <t>E2017.SKQ23-12S</t>
        </is>
      </c>
      <c r="B1977" t="inlineStr">
        <is>
          <t>E2017.SKQ23-12S_Machida18S_run4</t>
        </is>
      </c>
      <c r="C1977" t="inlineStr">
        <is>
          <t>Environmental DNA (eDNA) metabarcoding of CTD-collected seawater in the Bering Sea: Run4</t>
        </is>
      </c>
      <c r="D1977" t="inlineStr">
        <is>
          <t>AMPLICON</t>
        </is>
      </c>
      <c r="E1977" t="inlineStr">
        <is>
          <t>METAGENOMIC</t>
        </is>
      </c>
      <c r="F1977" t="inlineStr">
        <is>
          <t>PCR</t>
        </is>
      </c>
      <c r="G1977" t="inlineStr">
        <is>
          <t>Paired-end</t>
        </is>
      </c>
      <c r="H1977" t="inlineStr">
        <is>
          <t>ILLUMINA</t>
        </is>
      </c>
      <c r="I1977" t="inlineStr">
        <is>
          <t>Illumina NovaSeq 6000</t>
        </is>
      </c>
      <c r="J1977" t="inlineStr">
        <is>
          <t>Sequencing performed at Texas A&amp;M Agrilife Genomics and Bioinformatics Sequencing Core</t>
        </is>
      </c>
      <c r="K1977" t="inlineStr">
        <is>
          <t>fastq</t>
        </is>
      </c>
      <c r="L1977" t="inlineStr">
        <is>
          <t>E2017.SKQ23-12S_Machida18S_run4_R1.fastq.gz</t>
        </is>
      </c>
      <c r="M1977" t="inlineStr">
        <is>
          <t>E2017.SKQ23-12S_Machida18S_run4_R2.fastq.gz</t>
        </is>
      </c>
    </row>
    <row r="1978">
      <c r="A1978" t="inlineStr">
        <is>
          <t>E2018.SKQ23-12S</t>
        </is>
      </c>
      <c r="B1978" t="inlineStr">
        <is>
          <t>E2018.SKQ23-12S_Machida18S_run4</t>
        </is>
      </c>
      <c r="C1978" t="inlineStr">
        <is>
          <t>Environmental DNA (eDNA) metabarcoding of CTD-collected seawater in the Bering Sea: Run4</t>
        </is>
      </c>
      <c r="D1978" t="inlineStr">
        <is>
          <t>AMPLICON</t>
        </is>
      </c>
      <c r="E1978" t="inlineStr">
        <is>
          <t>METAGENOMIC</t>
        </is>
      </c>
      <c r="F1978" t="inlineStr">
        <is>
          <t>PCR</t>
        </is>
      </c>
      <c r="G1978" t="inlineStr">
        <is>
          <t>Paired-end</t>
        </is>
      </c>
      <c r="H1978" t="inlineStr">
        <is>
          <t>ILLUMINA</t>
        </is>
      </c>
      <c r="I1978" t="inlineStr">
        <is>
          <t>Illumina NovaSeq 6000</t>
        </is>
      </c>
      <c r="J1978" t="inlineStr">
        <is>
          <t>Sequencing performed at Texas A&amp;M Agrilife Genomics and Bioinformatics Sequencing Core</t>
        </is>
      </c>
      <c r="K1978" t="inlineStr">
        <is>
          <t>fastq</t>
        </is>
      </c>
      <c r="L1978" t="inlineStr">
        <is>
          <t>E2018.SKQ23-12S_Machida18S_run4_R1.fastq.gz</t>
        </is>
      </c>
      <c r="M1978" t="inlineStr">
        <is>
          <t>E2018.SKQ23-12S_Machida18S_run4_R2.fastq.gz</t>
        </is>
      </c>
    </row>
    <row r="1979">
      <c r="A1979" t="inlineStr">
        <is>
          <t>E2019.SKQ23-12S</t>
        </is>
      </c>
      <c r="B1979" t="inlineStr">
        <is>
          <t>E2019.SKQ23-12S_Machida18S_run4</t>
        </is>
      </c>
      <c r="C1979" t="inlineStr">
        <is>
          <t>Environmental DNA (eDNA) metabarcoding of CTD-collected seawater in the Bering Sea: Run4</t>
        </is>
      </c>
      <c r="D1979" t="inlineStr">
        <is>
          <t>AMPLICON</t>
        </is>
      </c>
      <c r="E1979" t="inlineStr">
        <is>
          <t>METAGENOMIC</t>
        </is>
      </c>
      <c r="F1979" t="inlineStr">
        <is>
          <t>PCR</t>
        </is>
      </c>
      <c r="G1979" t="inlineStr">
        <is>
          <t>Paired-end</t>
        </is>
      </c>
      <c r="H1979" t="inlineStr">
        <is>
          <t>ILLUMINA</t>
        </is>
      </c>
      <c r="I1979" t="inlineStr">
        <is>
          <t>Illumina NovaSeq 6000</t>
        </is>
      </c>
      <c r="J1979" t="inlineStr">
        <is>
          <t>Sequencing performed at Texas A&amp;M Agrilife Genomics and Bioinformatics Sequencing Core</t>
        </is>
      </c>
      <c r="K1979" t="inlineStr">
        <is>
          <t>fastq</t>
        </is>
      </c>
      <c r="L1979" t="inlineStr">
        <is>
          <t>E2019.SKQ23-12S_Machida18S_run4_R1.fastq.gz</t>
        </is>
      </c>
      <c r="M1979" t="inlineStr">
        <is>
          <t>E2019.SKQ23-12S_Machida18S_run4_R2.fastq.gz</t>
        </is>
      </c>
    </row>
    <row r="1980">
      <c r="A1980" t="inlineStr">
        <is>
          <t>E2020.SKQ23-12S</t>
        </is>
      </c>
      <c r="B1980" t="inlineStr">
        <is>
          <t>E2020.SKQ23-12S_Machida18S_run4</t>
        </is>
      </c>
      <c r="C1980" t="inlineStr">
        <is>
          <t>Environmental DNA (eDNA) metabarcoding of CTD-collected seawater in the Bering Sea: Run4</t>
        </is>
      </c>
      <c r="D1980" t="inlineStr">
        <is>
          <t>AMPLICON</t>
        </is>
      </c>
      <c r="E1980" t="inlineStr">
        <is>
          <t>METAGENOMIC</t>
        </is>
      </c>
      <c r="F1980" t="inlineStr">
        <is>
          <t>PCR</t>
        </is>
      </c>
      <c r="G1980" t="inlineStr">
        <is>
          <t>Paired-end</t>
        </is>
      </c>
      <c r="H1980" t="inlineStr">
        <is>
          <t>ILLUMINA</t>
        </is>
      </c>
      <c r="I1980" t="inlineStr">
        <is>
          <t>Illumina NovaSeq 6000</t>
        </is>
      </c>
      <c r="J1980" t="inlineStr">
        <is>
          <t>Sequencing performed at Texas A&amp;M Agrilife Genomics and Bioinformatics Sequencing Core</t>
        </is>
      </c>
      <c r="K1980" t="inlineStr">
        <is>
          <t>fastq</t>
        </is>
      </c>
      <c r="L1980" t="inlineStr">
        <is>
          <t>E2020.SKQ23-12S_Machida18S_run4_R1.fastq.gz</t>
        </is>
      </c>
      <c r="M1980" t="inlineStr">
        <is>
          <t>E2020.SKQ23-12S_Machida18S_run4_R2.fastq.gz</t>
        </is>
      </c>
    </row>
    <row r="1981">
      <c r="A1981" t="inlineStr">
        <is>
          <t>E2021.SKQ23-12S</t>
        </is>
      </c>
      <c r="B1981" t="inlineStr">
        <is>
          <t>E2021.SKQ23-12S_Machida18S_run4</t>
        </is>
      </c>
      <c r="C1981" t="inlineStr">
        <is>
          <t>Environmental DNA (eDNA) metabarcoding of CTD-collected seawater in the Bering Sea: Run4</t>
        </is>
      </c>
      <c r="D1981" t="inlineStr">
        <is>
          <t>AMPLICON</t>
        </is>
      </c>
      <c r="E1981" t="inlineStr">
        <is>
          <t>METAGENOMIC</t>
        </is>
      </c>
      <c r="F1981" t="inlineStr">
        <is>
          <t>PCR</t>
        </is>
      </c>
      <c r="G1981" t="inlineStr">
        <is>
          <t>Paired-end</t>
        </is>
      </c>
      <c r="H1981" t="inlineStr">
        <is>
          <t>ILLUMINA</t>
        </is>
      </c>
      <c r="I1981" t="inlineStr">
        <is>
          <t>Illumina NovaSeq 6000</t>
        </is>
      </c>
      <c r="J1981" t="inlineStr">
        <is>
          <t>Sequencing performed at Texas A&amp;M Agrilife Genomics and Bioinformatics Sequencing Core</t>
        </is>
      </c>
      <c r="K1981" t="inlineStr">
        <is>
          <t>fastq</t>
        </is>
      </c>
      <c r="L1981" t="inlineStr">
        <is>
          <t>E2021.SKQ23-12S_Machida18S_run4_R1.fastq.gz</t>
        </is>
      </c>
      <c r="M1981" t="inlineStr">
        <is>
          <t>E2021.SKQ23-12S_Machida18S_run4_R2.fastq.gz</t>
        </is>
      </c>
    </row>
    <row r="1982">
      <c r="A1982" t="inlineStr">
        <is>
          <t>E2022.SKQ23-12S</t>
        </is>
      </c>
      <c r="B1982" t="inlineStr">
        <is>
          <t>E2022.SKQ23-12S_Machida18S_run4</t>
        </is>
      </c>
      <c r="C1982" t="inlineStr">
        <is>
          <t>Environmental DNA (eDNA) metabarcoding of CTD-collected seawater in the Bering Sea: Run4</t>
        </is>
      </c>
      <c r="D1982" t="inlineStr">
        <is>
          <t>AMPLICON</t>
        </is>
      </c>
      <c r="E1982" t="inlineStr">
        <is>
          <t>METAGENOMIC</t>
        </is>
      </c>
      <c r="F1982" t="inlineStr">
        <is>
          <t>PCR</t>
        </is>
      </c>
      <c r="G1982" t="inlineStr">
        <is>
          <t>Paired-end</t>
        </is>
      </c>
      <c r="H1982" t="inlineStr">
        <is>
          <t>ILLUMINA</t>
        </is>
      </c>
      <c r="I1982" t="inlineStr">
        <is>
          <t>Illumina NovaSeq 6000</t>
        </is>
      </c>
      <c r="J1982" t="inlineStr">
        <is>
          <t>Sequencing performed at Texas A&amp;M Agrilife Genomics and Bioinformatics Sequencing Core</t>
        </is>
      </c>
      <c r="K1982" t="inlineStr">
        <is>
          <t>fastq</t>
        </is>
      </c>
      <c r="L1982" t="inlineStr">
        <is>
          <t>E2022.SKQ23-12S_Machida18S_run4_R1.fastq.gz</t>
        </is>
      </c>
      <c r="M1982" t="inlineStr">
        <is>
          <t>E2022.SKQ23-12S_Machida18S_run4_R2.fastq.gz</t>
        </is>
      </c>
    </row>
    <row r="1983">
      <c r="A1983" t="inlineStr">
        <is>
          <t>E2023.SKQ23-12S</t>
        </is>
      </c>
      <c r="B1983" t="inlineStr">
        <is>
          <t>E2023.SKQ23-12S_Machida18S_run4</t>
        </is>
      </c>
      <c r="C1983" t="inlineStr">
        <is>
          <t>Environmental DNA (eDNA) metabarcoding of CTD-collected seawater in the Bering Sea: Run4</t>
        </is>
      </c>
      <c r="D1983" t="inlineStr">
        <is>
          <t>AMPLICON</t>
        </is>
      </c>
      <c r="E1983" t="inlineStr">
        <is>
          <t>METAGENOMIC</t>
        </is>
      </c>
      <c r="F1983" t="inlineStr">
        <is>
          <t>PCR</t>
        </is>
      </c>
      <c r="G1983" t="inlineStr">
        <is>
          <t>Paired-end</t>
        </is>
      </c>
      <c r="H1983" t="inlineStr">
        <is>
          <t>ILLUMINA</t>
        </is>
      </c>
      <c r="I1983" t="inlineStr">
        <is>
          <t>Illumina NovaSeq 6000</t>
        </is>
      </c>
      <c r="J1983" t="inlineStr">
        <is>
          <t>Sequencing performed at Texas A&amp;M Agrilife Genomics and Bioinformatics Sequencing Core</t>
        </is>
      </c>
      <c r="K1983" t="inlineStr">
        <is>
          <t>fastq</t>
        </is>
      </c>
      <c r="L1983" t="inlineStr">
        <is>
          <t>E2023.SKQ23-12S_Machida18S_run4_R1.fastq.gz</t>
        </is>
      </c>
      <c r="M1983" t="inlineStr">
        <is>
          <t>E2023.SKQ23-12S_Machida18S_run4_R2.fastq.gz</t>
        </is>
      </c>
    </row>
    <row r="1984">
      <c r="A1984" t="inlineStr">
        <is>
          <t>E2024.SKQ23-12S</t>
        </is>
      </c>
      <c r="B1984" t="inlineStr">
        <is>
          <t>E2024.SKQ23-12S_Machida18S_run4</t>
        </is>
      </c>
      <c r="C1984" t="inlineStr">
        <is>
          <t>Environmental DNA (eDNA) metabarcoding of CTD-collected seawater in the Bering Sea: Run4</t>
        </is>
      </c>
      <c r="D1984" t="inlineStr">
        <is>
          <t>AMPLICON</t>
        </is>
      </c>
      <c r="E1984" t="inlineStr">
        <is>
          <t>METAGENOMIC</t>
        </is>
      </c>
      <c r="F1984" t="inlineStr">
        <is>
          <t>PCR</t>
        </is>
      </c>
      <c r="G1984" t="inlineStr">
        <is>
          <t>Paired-end</t>
        </is>
      </c>
      <c r="H1984" t="inlineStr">
        <is>
          <t>ILLUMINA</t>
        </is>
      </c>
      <c r="I1984" t="inlineStr">
        <is>
          <t>Illumina NovaSeq 6000</t>
        </is>
      </c>
      <c r="J1984" t="inlineStr">
        <is>
          <t>Sequencing performed at Texas A&amp;M Agrilife Genomics and Bioinformatics Sequencing Core</t>
        </is>
      </c>
      <c r="K1984" t="inlineStr">
        <is>
          <t>fastq</t>
        </is>
      </c>
      <c r="L1984" t="inlineStr">
        <is>
          <t>E2024.SKQ23-12S_Machida18S_run4_R1.fastq.gz</t>
        </is>
      </c>
      <c r="M1984" t="inlineStr">
        <is>
          <t>E2024.SKQ23-12S_Machida18S_run4_R2.fastq.gz</t>
        </is>
      </c>
    </row>
    <row r="1985">
      <c r="A1985" t="inlineStr">
        <is>
          <t>E2025.SKQ23-12S</t>
        </is>
      </c>
      <c r="B1985" t="inlineStr">
        <is>
          <t>E2025.SKQ23-12S_Machida18S_run4</t>
        </is>
      </c>
      <c r="C1985" t="inlineStr">
        <is>
          <t>Environmental DNA (eDNA) metabarcoding of CTD-collected seawater in the Bering Sea: Run4</t>
        </is>
      </c>
      <c r="D1985" t="inlineStr">
        <is>
          <t>AMPLICON</t>
        </is>
      </c>
      <c r="E1985" t="inlineStr">
        <is>
          <t>METAGENOMIC</t>
        </is>
      </c>
      <c r="F1985" t="inlineStr">
        <is>
          <t>PCR</t>
        </is>
      </c>
      <c r="G1985" t="inlineStr">
        <is>
          <t>Paired-end</t>
        </is>
      </c>
      <c r="H1985" t="inlineStr">
        <is>
          <t>ILLUMINA</t>
        </is>
      </c>
      <c r="I1985" t="inlineStr">
        <is>
          <t>Illumina NovaSeq 6000</t>
        </is>
      </c>
      <c r="J1985" t="inlineStr">
        <is>
          <t>Sequencing performed at Texas A&amp;M Agrilife Genomics and Bioinformatics Sequencing Core</t>
        </is>
      </c>
      <c r="K1985" t="inlineStr">
        <is>
          <t>fastq</t>
        </is>
      </c>
      <c r="L1985" t="inlineStr">
        <is>
          <t>E2025.SKQ23-12S_Machida18S_run4_R1.fastq.gz</t>
        </is>
      </c>
      <c r="M1985" t="inlineStr">
        <is>
          <t>E2025.SKQ23-12S_Machida18S_run4_R2.fastq.gz</t>
        </is>
      </c>
    </row>
    <row r="1986">
      <c r="A1986" t="inlineStr">
        <is>
          <t>E2026.SKQ23-12S</t>
        </is>
      </c>
      <c r="B1986" t="inlineStr">
        <is>
          <t>E2026.SKQ23-12S_Machida18S_run4</t>
        </is>
      </c>
      <c r="C1986" t="inlineStr">
        <is>
          <t>Environmental DNA (eDNA) metabarcoding of CTD-collected seawater in the Bering Sea: Run4</t>
        </is>
      </c>
      <c r="D1986" t="inlineStr">
        <is>
          <t>AMPLICON</t>
        </is>
      </c>
      <c r="E1986" t="inlineStr">
        <is>
          <t>METAGENOMIC</t>
        </is>
      </c>
      <c r="F1986" t="inlineStr">
        <is>
          <t>PCR</t>
        </is>
      </c>
      <c r="G1986" t="inlineStr">
        <is>
          <t>Paired-end</t>
        </is>
      </c>
      <c r="H1986" t="inlineStr">
        <is>
          <t>ILLUMINA</t>
        </is>
      </c>
      <c r="I1986" t="inlineStr">
        <is>
          <t>Illumina NovaSeq 6000</t>
        </is>
      </c>
      <c r="J1986" t="inlineStr">
        <is>
          <t>Sequencing performed at Texas A&amp;M Agrilife Genomics and Bioinformatics Sequencing Core</t>
        </is>
      </c>
      <c r="K1986" t="inlineStr">
        <is>
          <t>fastq</t>
        </is>
      </c>
      <c r="L1986" t="inlineStr">
        <is>
          <t>E2026.SKQ23-12S_Machida18S_run4_R1.fastq.gz</t>
        </is>
      </c>
      <c r="M1986" t="inlineStr">
        <is>
          <t>E2026.SKQ23-12S_Machida18S_run4_R2.fastq.gz</t>
        </is>
      </c>
    </row>
    <row r="1987">
      <c r="A1987" t="inlineStr">
        <is>
          <t>E1931.SKQ23-12S</t>
        </is>
      </c>
      <c r="B1987" t="inlineStr">
        <is>
          <t>E1931.SKQ23-12S_COI_run4</t>
        </is>
      </c>
      <c r="C1987" t="inlineStr">
        <is>
          <t>Environmental DNA (eDNA) metabarcoding of CTD-collected seawater in the Arctic Ocean: Run4</t>
        </is>
      </c>
      <c r="D1987" t="inlineStr">
        <is>
          <t>AMPLICON</t>
        </is>
      </c>
      <c r="E1987" t="inlineStr">
        <is>
          <t>METAGENOMIC</t>
        </is>
      </c>
      <c r="F1987" t="inlineStr">
        <is>
          <t>PCR</t>
        </is>
      </c>
      <c r="G1987" t="inlineStr">
        <is>
          <t>Paired-end</t>
        </is>
      </c>
      <c r="H1987" t="inlineStr">
        <is>
          <t>ILLUMINA</t>
        </is>
      </c>
      <c r="I1987" t="inlineStr">
        <is>
          <t>Illumina NovaSeq 6000</t>
        </is>
      </c>
      <c r="J1987" t="inlineStr">
        <is>
          <t>Sequencing performed at Texas A&amp;M Agrilife Genomics and Bioinformatics Sequencing Core</t>
        </is>
      </c>
      <c r="K1987" t="inlineStr">
        <is>
          <t>fastq</t>
        </is>
      </c>
      <c r="L1987" t="inlineStr">
        <is>
          <t>E1931.SKQ23-12S_COI_run4_R1.fastq.gz</t>
        </is>
      </c>
      <c r="M1987" t="inlineStr">
        <is>
          <t>E1931.SKQ23-12S_COI_run4_R2.fastq.gz</t>
        </is>
      </c>
    </row>
    <row r="1988">
      <c r="A1988" t="inlineStr">
        <is>
          <t>E1932.SKQ23-12S</t>
        </is>
      </c>
      <c r="B1988" t="inlineStr">
        <is>
          <t>E1932.SKQ23-12S_COI_run4</t>
        </is>
      </c>
      <c r="C1988" t="inlineStr">
        <is>
          <t>Environmental DNA (eDNA) metabarcoding of CTD-collected seawater in the Arctic Ocean: Run4</t>
        </is>
      </c>
      <c r="D1988" t="inlineStr">
        <is>
          <t>AMPLICON</t>
        </is>
      </c>
      <c r="E1988" t="inlineStr">
        <is>
          <t>METAGENOMIC</t>
        </is>
      </c>
      <c r="F1988" t="inlineStr">
        <is>
          <t>PCR</t>
        </is>
      </c>
      <c r="G1988" t="inlineStr">
        <is>
          <t>Paired-end</t>
        </is>
      </c>
      <c r="H1988" t="inlineStr">
        <is>
          <t>ILLUMINA</t>
        </is>
      </c>
      <c r="I1988" t="inlineStr">
        <is>
          <t>Illumina NovaSeq 6000</t>
        </is>
      </c>
      <c r="J1988" t="inlineStr">
        <is>
          <t>Sequencing performed at Texas A&amp;M Agrilife Genomics and Bioinformatics Sequencing Core</t>
        </is>
      </c>
      <c r="K1988" t="inlineStr">
        <is>
          <t>fastq</t>
        </is>
      </c>
      <c r="L1988" t="inlineStr">
        <is>
          <t>E1932.SKQ23-12S_COI_run4_R1.fastq.gz</t>
        </is>
      </c>
      <c r="M1988" t="inlineStr">
        <is>
          <t>E1932.SKQ23-12S_COI_run4_R2.fastq.gz</t>
        </is>
      </c>
    </row>
    <row r="1989">
      <c r="A1989" t="inlineStr">
        <is>
          <t>E1933.SKQ23-12S</t>
        </is>
      </c>
      <c r="B1989" t="inlineStr">
        <is>
          <t>E1933.SKQ23-12S_COI_run4</t>
        </is>
      </c>
      <c r="C1989" t="inlineStr">
        <is>
          <t>Environmental DNA (eDNA) metabarcoding of CTD-collected seawater in the Arctic Ocean: Run4</t>
        </is>
      </c>
      <c r="D1989" t="inlineStr">
        <is>
          <t>AMPLICON</t>
        </is>
      </c>
      <c r="E1989" t="inlineStr">
        <is>
          <t>METAGENOMIC</t>
        </is>
      </c>
      <c r="F1989" t="inlineStr">
        <is>
          <t>PCR</t>
        </is>
      </c>
      <c r="G1989" t="inlineStr">
        <is>
          <t>Paired-end</t>
        </is>
      </c>
      <c r="H1989" t="inlineStr">
        <is>
          <t>ILLUMINA</t>
        </is>
      </c>
      <c r="I1989" t="inlineStr">
        <is>
          <t>Illumina NovaSeq 6000</t>
        </is>
      </c>
      <c r="J1989" t="inlineStr">
        <is>
          <t>Sequencing performed at Texas A&amp;M Agrilife Genomics and Bioinformatics Sequencing Core</t>
        </is>
      </c>
      <c r="K1989" t="inlineStr">
        <is>
          <t>fastq</t>
        </is>
      </c>
      <c r="L1989" t="inlineStr">
        <is>
          <t>E1933.SKQ23-12S_COI_run4_R1.fastq.gz</t>
        </is>
      </c>
      <c r="M1989" t="inlineStr">
        <is>
          <t>E1933.SKQ23-12S_COI_run4_R2.fastq.gz</t>
        </is>
      </c>
    </row>
    <row r="1990">
      <c r="A1990" t="inlineStr">
        <is>
          <t>E1934.SKQ23-12S</t>
        </is>
      </c>
      <c r="B1990" t="inlineStr">
        <is>
          <t>E1934.SKQ23-12S_COI_run4</t>
        </is>
      </c>
      <c r="C1990" t="inlineStr">
        <is>
          <t>Environmental DNA (eDNA) metabarcoding of CTD-collected seawater in the Arctic Ocean: Run4</t>
        </is>
      </c>
      <c r="D1990" t="inlineStr">
        <is>
          <t>AMPLICON</t>
        </is>
      </c>
      <c r="E1990" t="inlineStr">
        <is>
          <t>METAGENOMIC</t>
        </is>
      </c>
      <c r="F1990" t="inlineStr">
        <is>
          <t>PCR</t>
        </is>
      </c>
      <c r="G1990" t="inlineStr">
        <is>
          <t>Paired-end</t>
        </is>
      </c>
      <c r="H1990" t="inlineStr">
        <is>
          <t>ILLUMINA</t>
        </is>
      </c>
      <c r="I1990" t="inlineStr">
        <is>
          <t>Illumina NovaSeq 6000</t>
        </is>
      </c>
      <c r="J1990" t="inlineStr">
        <is>
          <t>Sequencing performed at Texas A&amp;M Agrilife Genomics and Bioinformatics Sequencing Core</t>
        </is>
      </c>
      <c r="K1990" t="inlineStr">
        <is>
          <t>fastq</t>
        </is>
      </c>
      <c r="L1990" t="inlineStr">
        <is>
          <t>E1934.SKQ23-12S_COI_run4_R1.fastq.gz</t>
        </is>
      </c>
      <c r="M1990" t="inlineStr">
        <is>
          <t>E1934.SKQ23-12S_COI_run4_R2.fastq.gz</t>
        </is>
      </c>
    </row>
    <row r="1991">
      <c r="A1991" t="inlineStr">
        <is>
          <t>E1935.SKQ23-12S</t>
        </is>
      </c>
      <c r="B1991" t="inlineStr">
        <is>
          <t>E1935.SKQ23-12S_COI_run4</t>
        </is>
      </c>
      <c r="C1991" t="inlineStr">
        <is>
          <t>Environmental DNA (eDNA) metabarcoding of CTD-collected seawater in the Arctic Ocean: Run4</t>
        </is>
      </c>
      <c r="D1991" t="inlineStr">
        <is>
          <t>AMPLICON</t>
        </is>
      </c>
      <c r="E1991" t="inlineStr">
        <is>
          <t>METAGENOMIC</t>
        </is>
      </c>
      <c r="F1991" t="inlineStr">
        <is>
          <t>PCR</t>
        </is>
      </c>
      <c r="G1991" t="inlineStr">
        <is>
          <t>Paired-end</t>
        </is>
      </c>
      <c r="H1991" t="inlineStr">
        <is>
          <t>ILLUMINA</t>
        </is>
      </c>
      <c r="I1991" t="inlineStr">
        <is>
          <t>Illumina NovaSeq 6000</t>
        </is>
      </c>
      <c r="J1991" t="inlineStr">
        <is>
          <t>Sequencing performed at Texas A&amp;M Agrilife Genomics and Bioinformatics Sequencing Core</t>
        </is>
      </c>
      <c r="K1991" t="inlineStr">
        <is>
          <t>fastq</t>
        </is>
      </c>
      <c r="L1991" t="inlineStr">
        <is>
          <t>E1935.SKQ23-12S_COI_run4_R1.fastq.gz</t>
        </is>
      </c>
      <c r="M1991" t="inlineStr">
        <is>
          <t>E1935.SKQ23-12S_COI_run4_R2.fastq.gz</t>
        </is>
      </c>
    </row>
    <row r="1992">
      <c r="A1992" t="inlineStr">
        <is>
          <t>E1936.SKQ23-12S</t>
        </is>
      </c>
      <c r="B1992" t="inlineStr">
        <is>
          <t>E1936.SKQ23-12S_COI_run4</t>
        </is>
      </c>
      <c r="C1992" t="inlineStr">
        <is>
          <t>Environmental DNA (eDNA) metabarcoding of CTD-collected seawater in the Arctic Ocean: Run4</t>
        </is>
      </c>
      <c r="D1992" t="inlineStr">
        <is>
          <t>AMPLICON</t>
        </is>
      </c>
      <c r="E1992" t="inlineStr">
        <is>
          <t>METAGENOMIC</t>
        </is>
      </c>
      <c r="F1992" t="inlineStr">
        <is>
          <t>PCR</t>
        </is>
      </c>
      <c r="G1992" t="inlineStr">
        <is>
          <t>Paired-end</t>
        </is>
      </c>
      <c r="H1992" t="inlineStr">
        <is>
          <t>ILLUMINA</t>
        </is>
      </c>
      <c r="I1992" t="inlineStr">
        <is>
          <t>Illumina NovaSeq 6000</t>
        </is>
      </c>
      <c r="J1992" t="inlineStr">
        <is>
          <t>Sequencing performed at Texas A&amp;M Agrilife Genomics and Bioinformatics Sequencing Core</t>
        </is>
      </c>
      <c r="K1992" t="inlineStr">
        <is>
          <t>fastq</t>
        </is>
      </c>
      <c r="L1992" t="inlineStr">
        <is>
          <t>E1936.SKQ23-12S_COI_run4_R1.fastq.gz</t>
        </is>
      </c>
      <c r="M1992" t="inlineStr">
        <is>
          <t>E1936.SKQ23-12S_COI_run4_R2.fastq.gz</t>
        </is>
      </c>
    </row>
    <row r="1993">
      <c r="A1993" t="inlineStr">
        <is>
          <t>E1937.SKQ23-12S</t>
        </is>
      </c>
      <c r="B1993" t="inlineStr">
        <is>
          <t>E1937.SKQ23-12S_COI_run4</t>
        </is>
      </c>
      <c r="C1993" t="inlineStr">
        <is>
          <t>Environmental DNA (eDNA) metabarcoding of CTD-collected seawater in the Arctic Ocean: Run4</t>
        </is>
      </c>
      <c r="D1993" t="inlineStr">
        <is>
          <t>AMPLICON</t>
        </is>
      </c>
      <c r="E1993" t="inlineStr">
        <is>
          <t>METAGENOMIC</t>
        </is>
      </c>
      <c r="F1993" t="inlineStr">
        <is>
          <t>PCR</t>
        </is>
      </c>
      <c r="G1993" t="inlineStr">
        <is>
          <t>Paired-end</t>
        </is>
      </c>
      <c r="H1993" t="inlineStr">
        <is>
          <t>ILLUMINA</t>
        </is>
      </c>
      <c r="I1993" t="inlineStr">
        <is>
          <t>Illumina NovaSeq 6000</t>
        </is>
      </c>
      <c r="J1993" t="inlineStr">
        <is>
          <t>Sequencing performed at Texas A&amp;M Agrilife Genomics and Bioinformatics Sequencing Core</t>
        </is>
      </c>
      <c r="K1993" t="inlineStr">
        <is>
          <t>fastq</t>
        </is>
      </c>
      <c r="L1993" t="inlineStr">
        <is>
          <t>E1937.SKQ23-12S_COI_run4_R1.fastq.gz</t>
        </is>
      </c>
      <c r="M1993" t="inlineStr">
        <is>
          <t>E1937.SKQ23-12S_COI_run4_R2.fastq.gz</t>
        </is>
      </c>
    </row>
    <row r="1994">
      <c r="A1994" t="inlineStr">
        <is>
          <t>E1938.SKQ23-12S</t>
        </is>
      </c>
      <c r="B1994" t="inlineStr">
        <is>
          <t>E1938.SKQ23-12S_COI_run4</t>
        </is>
      </c>
      <c r="C1994" t="inlineStr">
        <is>
          <t>Environmental DNA (eDNA) metabarcoding of CTD-collected seawater in the Arctic Ocean: Run4</t>
        </is>
      </c>
      <c r="D1994" t="inlineStr">
        <is>
          <t>AMPLICON</t>
        </is>
      </c>
      <c r="E1994" t="inlineStr">
        <is>
          <t>METAGENOMIC</t>
        </is>
      </c>
      <c r="F1994" t="inlineStr">
        <is>
          <t>PCR</t>
        </is>
      </c>
      <c r="G1994" t="inlineStr">
        <is>
          <t>Paired-end</t>
        </is>
      </c>
      <c r="H1994" t="inlineStr">
        <is>
          <t>ILLUMINA</t>
        </is>
      </c>
      <c r="I1994" t="inlineStr">
        <is>
          <t>Illumina NovaSeq 6000</t>
        </is>
      </c>
      <c r="J1994" t="inlineStr">
        <is>
          <t>Sequencing performed at Texas A&amp;M Agrilife Genomics and Bioinformatics Sequencing Core</t>
        </is>
      </c>
      <c r="K1994" t="inlineStr">
        <is>
          <t>fastq</t>
        </is>
      </c>
      <c r="L1994" t="inlineStr">
        <is>
          <t>E1938.SKQ23-12S_COI_run4_R1.fastq.gz</t>
        </is>
      </c>
      <c r="M1994" t="inlineStr">
        <is>
          <t>E1938.SKQ23-12S_COI_run4_R2.fastq.gz</t>
        </is>
      </c>
    </row>
    <row r="1995">
      <c r="A1995" t="inlineStr">
        <is>
          <t>E1939.SKQ23-12S</t>
        </is>
      </c>
      <c r="B1995" t="inlineStr">
        <is>
          <t>E1939.SKQ23-12S_COI_run4</t>
        </is>
      </c>
      <c r="C1995" t="inlineStr">
        <is>
          <t>Environmental DNA (eDNA) metabarcoding of CTD-collected seawater in the Arctic Ocean: Run4</t>
        </is>
      </c>
      <c r="D1995" t="inlineStr">
        <is>
          <t>AMPLICON</t>
        </is>
      </c>
      <c r="E1995" t="inlineStr">
        <is>
          <t>METAGENOMIC</t>
        </is>
      </c>
      <c r="F1995" t="inlineStr">
        <is>
          <t>PCR</t>
        </is>
      </c>
      <c r="G1995" t="inlineStr">
        <is>
          <t>Paired-end</t>
        </is>
      </c>
      <c r="H1995" t="inlineStr">
        <is>
          <t>ILLUMINA</t>
        </is>
      </c>
      <c r="I1995" t="inlineStr">
        <is>
          <t>Illumina NovaSeq 6000</t>
        </is>
      </c>
      <c r="J1995" t="inlineStr">
        <is>
          <t>Sequencing performed at Texas A&amp;M Agrilife Genomics and Bioinformatics Sequencing Core</t>
        </is>
      </c>
      <c r="K1995" t="inlineStr">
        <is>
          <t>fastq</t>
        </is>
      </c>
      <c r="L1995" t="inlineStr">
        <is>
          <t>E1939.SKQ23-12S_COI_run4_R1.fastq.gz</t>
        </is>
      </c>
      <c r="M1995" t="inlineStr">
        <is>
          <t>E1939.SKQ23-12S_COI_run4_R2.fastq.gz</t>
        </is>
      </c>
    </row>
    <row r="1996">
      <c r="A1996" t="inlineStr">
        <is>
          <t>E1940.SKQ23-12S</t>
        </is>
      </c>
      <c r="B1996" t="inlineStr">
        <is>
          <t>E1940.SKQ23-12S_COI_run4</t>
        </is>
      </c>
      <c r="C1996" t="inlineStr">
        <is>
          <t>Environmental DNA (eDNA) metabarcoding of CTD-collected seawater in the Arctic Ocean: Run4</t>
        </is>
      </c>
      <c r="D1996" t="inlineStr">
        <is>
          <t>AMPLICON</t>
        </is>
      </c>
      <c r="E1996" t="inlineStr">
        <is>
          <t>METAGENOMIC</t>
        </is>
      </c>
      <c r="F1996" t="inlineStr">
        <is>
          <t>PCR</t>
        </is>
      </c>
      <c r="G1996" t="inlineStr">
        <is>
          <t>Paired-end</t>
        </is>
      </c>
      <c r="H1996" t="inlineStr">
        <is>
          <t>ILLUMINA</t>
        </is>
      </c>
      <c r="I1996" t="inlineStr">
        <is>
          <t>Illumina NovaSeq 6000</t>
        </is>
      </c>
      <c r="J1996" t="inlineStr">
        <is>
          <t>Sequencing performed at Texas A&amp;M Agrilife Genomics and Bioinformatics Sequencing Core</t>
        </is>
      </c>
      <c r="K1996" t="inlineStr">
        <is>
          <t>fastq</t>
        </is>
      </c>
      <c r="L1996" t="inlineStr">
        <is>
          <t>E1940.SKQ23-12S_COI_run4_R1.fastq.gz</t>
        </is>
      </c>
      <c r="M1996" t="inlineStr">
        <is>
          <t>E1940.SKQ23-12S_COI_run4_R2.fastq.gz</t>
        </is>
      </c>
    </row>
    <row r="1997">
      <c r="A1997" t="inlineStr">
        <is>
          <t>E1941.SKQ23-12S</t>
        </is>
      </c>
      <c r="B1997" t="inlineStr">
        <is>
          <t>E1941.SKQ23-12S_COI_run4</t>
        </is>
      </c>
      <c r="C1997" t="inlineStr">
        <is>
          <t>Environmental DNA (eDNA) metabarcoding of CTD-collected seawater in the Arctic Ocean: Run4</t>
        </is>
      </c>
      <c r="D1997" t="inlineStr">
        <is>
          <t>AMPLICON</t>
        </is>
      </c>
      <c r="E1997" t="inlineStr">
        <is>
          <t>METAGENOMIC</t>
        </is>
      </c>
      <c r="F1997" t="inlineStr">
        <is>
          <t>PCR</t>
        </is>
      </c>
      <c r="G1997" t="inlineStr">
        <is>
          <t>Paired-end</t>
        </is>
      </c>
      <c r="H1997" t="inlineStr">
        <is>
          <t>ILLUMINA</t>
        </is>
      </c>
      <c r="I1997" t="inlineStr">
        <is>
          <t>Illumina NovaSeq 6000</t>
        </is>
      </c>
      <c r="J1997" t="inlineStr">
        <is>
          <t>Sequencing performed at Texas A&amp;M Agrilife Genomics and Bioinformatics Sequencing Core</t>
        </is>
      </c>
      <c r="K1997" t="inlineStr">
        <is>
          <t>fastq</t>
        </is>
      </c>
      <c r="L1997" t="inlineStr">
        <is>
          <t>E1941.SKQ23-12S_COI_run4_R1.fastq.gz</t>
        </is>
      </c>
      <c r="M1997" t="inlineStr">
        <is>
          <t>E1941.SKQ23-12S_COI_run4_R2.fastq.gz</t>
        </is>
      </c>
    </row>
    <row r="1998">
      <c r="A1998" t="inlineStr">
        <is>
          <t>E1942.SKQ23-12S</t>
        </is>
      </c>
      <c r="B1998" t="inlineStr">
        <is>
          <t>E1942.SKQ23-12S_COI_run4</t>
        </is>
      </c>
      <c r="C1998" t="inlineStr">
        <is>
          <t>Environmental DNA (eDNA) metabarcoding of CTD-collected seawater in the Arctic Ocean: Run4</t>
        </is>
      </c>
      <c r="D1998" t="inlineStr">
        <is>
          <t>AMPLICON</t>
        </is>
      </c>
      <c r="E1998" t="inlineStr">
        <is>
          <t>METAGENOMIC</t>
        </is>
      </c>
      <c r="F1998" t="inlineStr">
        <is>
          <t>PCR</t>
        </is>
      </c>
      <c r="G1998" t="inlineStr">
        <is>
          <t>Paired-end</t>
        </is>
      </c>
      <c r="H1998" t="inlineStr">
        <is>
          <t>ILLUMINA</t>
        </is>
      </c>
      <c r="I1998" t="inlineStr">
        <is>
          <t>Illumina NovaSeq 6000</t>
        </is>
      </c>
      <c r="J1998" t="inlineStr">
        <is>
          <t>Sequencing performed at Texas A&amp;M Agrilife Genomics and Bioinformatics Sequencing Core</t>
        </is>
      </c>
      <c r="K1998" t="inlineStr">
        <is>
          <t>fastq</t>
        </is>
      </c>
      <c r="L1998" t="inlineStr">
        <is>
          <t>E1942.SKQ23-12S_COI_run4_R1.fastq.gz</t>
        </is>
      </c>
      <c r="M1998" t="inlineStr">
        <is>
          <t>E1942.SKQ23-12S_COI_run4_R2.fastq.gz</t>
        </is>
      </c>
    </row>
    <row r="1999">
      <c r="A1999" t="inlineStr">
        <is>
          <t>E1943.SKQ23-12S</t>
        </is>
      </c>
      <c r="B1999" t="inlineStr">
        <is>
          <t>E1943.SKQ23-12S_COI_run4</t>
        </is>
      </c>
      <c r="C1999" t="inlineStr">
        <is>
          <t>Environmental DNA (eDNA) metabarcoding of CTD-collected seawater in the Arctic Ocean: Run4</t>
        </is>
      </c>
      <c r="D1999" t="inlineStr">
        <is>
          <t>AMPLICON</t>
        </is>
      </c>
      <c r="E1999" t="inlineStr">
        <is>
          <t>METAGENOMIC</t>
        </is>
      </c>
      <c r="F1999" t="inlineStr">
        <is>
          <t>PCR</t>
        </is>
      </c>
      <c r="G1999" t="inlineStr">
        <is>
          <t>Paired-end</t>
        </is>
      </c>
      <c r="H1999" t="inlineStr">
        <is>
          <t>ILLUMINA</t>
        </is>
      </c>
      <c r="I1999" t="inlineStr">
        <is>
          <t>Illumina NovaSeq 6000</t>
        </is>
      </c>
      <c r="J1999" t="inlineStr">
        <is>
          <t>Sequencing performed at Texas A&amp;M Agrilife Genomics and Bioinformatics Sequencing Core</t>
        </is>
      </c>
      <c r="K1999" t="inlineStr">
        <is>
          <t>fastq</t>
        </is>
      </c>
      <c r="L1999" t="inlineStr">
        <is>
          <t>E1943.SKQ23-12S_COI_run4_R1.fastq.gz</t>
        </is>
      </c>
      <c r="M1999" t="inlineStr">
        <is>
          <t>E1943.SKQ23-12S_COI_run4_R2.fastq.gz</t>
        </is>
      </c>
    </row>
    <row r="2000">
      <c r="A2000" t="inlineStr">
        <is>
          <t>E1944.SKQ23-12S</t>
        </is>
      </c>
      <c r="B2000" t="inlineStr">
        <is>
          <t>E1944.SKQ23-12S_COI_run4</t>
        </is>
      </c>
      <c r="C2000" t="inlineStr">
        <is>
          <t>Environmental DNA (eDNA) metabarcoding of CTD-collected seawater in the Arctic Ocean: Run4</t>
        </is>
      </c>
      <c r="D2000" t="inlineStr">
        <is>
          <t>AMPLICON</t>
        </is>
      </c>
      <c r="E2000" t="inlineStr">
        <is>
          <t>METAGENOMIC</t>
        </is>
      </c>
      <c r="F2000" t="inlineStr">
        <is>
          <t>PCR</t>
        </is>
      </c>
      <c r="G2000" t="inlineStr">
        <is>
          <t>Paired-end</t>
        </is>
      </c>
      <c r="H2000" t="inlineStr">
        <is>
          <t>ILLUMINA</t>
        </is>
      </c>
      <c r="I2000" t="inlineStr">
        <is>
          <t>Illumina NovaSeq 6000</t>
        </is>
      </c>
      <c r="J2000" t="inlineStr">
        <is>
          <t>Sequencing performed at Texas A&amp;M Agrilife Genomics and Bioinformatics Sequencing Core</t>
        </is>
      </c>
      <c r="K2000" t="inlineStr">
        <is>
          <t>fastq</t>
        </is>
      </c>
      <c r="L2000" t="inlineStr">
        <is>
          <t>E1944.SKQ23-12S_COI_run4_R1.fastq.gz</t>
        </is>
      </c>
      <c r="M2000" t="inlineStr">
        <is>
          <t>E1944.SKQ23-12S_COI_run4_R2.fastq.gz</t>
        </is>
      </c>
    </row>
    <row r="2001">
      <c r="A2001" t="inlineStr">
        <is>
          <t>E1945.SKQ23-12S</t>
        </is>
      </c>
      <c r="B2001" t="inlineStr">
        <is>
          <t>E1945.SKQ23-12S_COI_run4</t>
        </is>
      </c>
      <c r="C2001" t="inlineStr">
        <is>
          <t>Environmental DNA (eDNA) metabarcoding of CTD-collected seawater in the Arctic Ocean: Run4</t>
        </is>
      </c>
      <c r="D2001" t="inlineStr">
        <is>
          <t>AMPLICON</t>
        </is>
      </c>
      <c r="E2001" t="inlineStr">
        <is>
          <t>METAGENOMIC</t>
        </is>
      </c>
      <c r="F2001" t="inlineStr">
        <is>
          <t>PCR</t>
        </is>
      </c>
      <c r="G2001" t="inlineStr">
        <is>
          <t>Paired-end</t>
        </is>
      </c>
      <c r="H2001" t="inlineStr">
        <is>
          <t>ILLUMINA</t>
        </is>
      </c>
      <c r="I2001" t="inlineStr">
        <is>
          <t>Illumina NovaSeq 6000</t>
        </is>
      </c>
      <c r="J2001" t="inlineStr">
        <is>
          <t>Sequencing performed at Texas A&amp;M Agrilife Genomics and Bioinformatics Sequencing Core</t>
        </is>
      </c>
      <c r="K2001" t="inlineStr">
        <is>
          <t>fastq</t>
        </is>
      </c>
      <c r="L2001" t="inlineStr">
        <is>
          <t>E1945.SKQ23-12S_COI_run4_R1.fastq.gz</t>
        </is>
      </c>
      <c r="M2001" t="inlineStr">
        <is>
          <t>E1945.SKQ23-12S_COI_run4_R2.fastq.gz</t>
        </is>
      </c>
    </row>
    <row r="2002">
      <c r="A2002" t="inlineStr">
        <is>
          <t>E1946.SKQ23-12S</t>
        </is>
      </c>
      <c r="B2002" t="inlineStr">
        <is>
          <t>E1946.SKQ23-12S_COI_run4</t>
        </is>
      </c>
      <c r="C2002" t="inlineStr">
        <is>
          <t>Environmental DNA (eDNA) metabarcoding of CTD-collected seawater in the Arctic Ocean: Run4</t>
        </is>
      </c>
      <c r="D2002" t="inlineStr">
        <is>
          <t>AMPLICON</t>
        </is>
      </c>
      <c r="E2002" t="inlineStr">
        <is>
          <t>METAGENOMIC</t>
        </is>
      </c>
      <c r="F2002" t="inlineStr">
        <is>
          <t>PCR</t>
        </is>
      </c>
      <c r="G2002" t="inlineStr">
        <is>
          <t>Paired-end</t>
        </is>
      </c>
      <c r="H2002" t="inlineStr">
        <is>
          <t>ILLUMINA</t>
        </is>
      </c>
      <c r="I2002" t="inlineStr">
        <is>
          <t>Illumina NovaSeq 6000</t>
        </is>
      </c>
      <c r="J2002" t="inlineStr">
        <is>
          <t>Sequencing performed at Texas A&amp;M Agrilife Genomics and Bioinformatics Sequencing Core</t>
        </is>
      </c>
      <c r="K2002" t="inlineStr">
        <is>
          <t>fastq</t>
        </is>
      </c>
      <c r="L2002" t="inlineStr">
        <is>
          <t>E1946.SKQ23-12S_COI_run4_R1.fastq.gz</t>
        </is>
      </c>
      <c r="M2002" t="inlineStr">
        <is>
          <t>E1946.SKQ23-12S_COI_run4_R2.fastq.gz</t>
        </is>
      </c>
    </row>
    <row r="2003">
      <c r="A2003" t="inlineStr">
        <is>
          <t>E1947.SKQ23-12S</t>
        </is>
      </c>
      <c r="B2003" t="inlineStr">
        <is>
          <t>E1947.SKQ23-12S_COI_run4</t>
        </is>
      </c>
      <c r="C2003" t="inlineStr">
        <is>
          <t>Environmental DNA (eDNA) metabarcoding of CTD-collected seawater in the Arctic Ocean: Run4</t>
        </is>
      </c>
      <c r="D2003" t="inlineStr">
        <is>
          <t>AMPLICON</t>
        </is>
      </c>
      <c r="E2003" t="inlineStr">
        <is>
          <t>METAGENOMIC</t>
        </is>
      </c>
      <c r="F2003" t="inlineStr">
        <is>
          <t>PCR</t>
        </is>
      </c>
      <c r="G2003" t="inlineStr">
        <is>
          <t>Paired-end</t>
        </is>
      </c>
      <c r="H2003" t="inlineStr">
        <is>
          <t>ILLUMINA</t>
        </is>
      </c>
      <c r="I2003" t="inlineStr">
        <is>
          <t>Illumina NovaSeq 6000</t>
        </is>
      </c>
      <c r="J2003" t="inlineStr">
        <is>
          <t>Sequencing performed at Texas A&amp;M Agrilife Genomics and Bioinformatics Sequencing Core</t>
        </is>
      </c>
      <c r="K2003" t="inlineStr">
        <is>
          <t>fastq</t>
        </is>
      </c>
      <c r="L2003" t="inlineStr">
        <is>
          <t>E1947.SKQ23-12S_COI_run4_R1.fastq.gz</t>
        </is>
      </c>
      <c r="M2003" t="inlineStr">
        <is>
          <t>E1947.SKQ23-12S_COI_run4_R2.fastq.gz</t>
        </is>
      </c>
    </row>
    <row r="2004">
      <c r="A2004" t="inlineStr">
        <is>
          <t>E1948.SKQ23-12S</t>
        </is>
      </c>
      <c r="B2004" t="inlineStr">
        <is>
          <t>E1948.SKQ23-12S_COI_run4</t>
        </is>
      </c>
      <c r="C2004" t="inlineStr">
        <is>
          <t>Environmental DNA (eDNA) metabarcoding of CTD-collected seawater in the Arctic Ocean: Run4</t>
        </is>
      </c>
      <c r="D2004" t="inlineStr">
        <is>
          <t>AMPLICON</t>
        </is>
      </c>
      <c r="E2004" t="inlineStr">
        <is>
          <t>METAGENOMIC</t>
        </is>
      </c>
      <c r="F2004" t="inlineStr">
        <is>
          <t>PCR</t>
        </is>
      </c>
      <c r="G2004" t="inlineStr">
        <is>
          <t>Paired-end</t>
        </is>
      </c>
      <c r="H2004" t="inlineStr">
        <is>
          <t>ILLUMINA</t>
        </is>
      </c>
      <c r="I2004" t="inlineStr">
        <is>
          <t>Illumina NovaSeq 6000</t>
        </is>
      </c>
      <c r="J2004" t="inlineStr">
        <is>
          <t>Sequencing performed at Texas A&amp;M Agrilife Genomics and Bioinformatics Sequencing Core</t>
        </is>
      </c>
      <c r="K2004" t="inlineStr">
        <is>
          <t>fastq</t>
        </is>
      </c>
      <c r="L2004" t="inlineStr">
        <is>
          <t>E1948.SKQ23-12S_COI_run4_R1.fastq.gz</t>
        </is>
      </c>
      <c r="M2004" t="inlineStr">
        <is>
          <t>E1948.SKQ23-12S_COI_run4_R2.fastq.gz</t>
        </is>
      </c>
    </row>
    <row r="2005">
      <c r="A2005" t="inlineStr">
        <is>
          <t>E1949.SKQ23-12S</t>
        </is>
      </c>
      <c r="B2005" t="inlineStr">
        <is>
          <t>E1949.SKQ23-12S_COI_run4</t>
        </is>
      </c>
      <c r="C2005" t="inlineStr">
        <is>
          <t>Environmental DNA (eDNA) metabarcoding of CTD-collected seawater in the Arctic Ocean: Run4</t>
        </is>
      </c>
      <c r="D2005" t="inlineStr">
        <is>
          <t>AMPLICON</t>
        </is>
      </c>
      <c r="E2005" t="inlineStr">
        <is>
          <t>METAGENOMIC</t>
        </is>
      </c>
      <c r="F2005" t="inlineStr">
        <is>
          <t>PCR</t>
        </is>
      </c>
      <c r="G2005" t="inlineStr">
        <is>
          <t>Paired-end</t>
        </is>
      </c>
      <c r="H2005" t="inlineStr">
        <is>
          <t>ILLUMINA</t>
        </is>
      </c>
      <c r="I2005" t="inlineStr">
        <is>
          <t>Illumina NovaSeq 6000</t>
        </is>
      </c>
      <c r="J2005" t="inlineStr">
        <is>
          <t>Sequencing performed at Texas A&amp;M Agrilife Genomics and Bioinformatics Sequencing Core</t>
        </is>
      </c>
      <c r="K2005" t="inlineStr">
        <is>
          <t>fastq</t>
        </is>
      </c>
      <c r="L2005" t="inlineStr">
        <is>
          <t>E1949.SKQ23-12S_COI_run4_R1.fastq.gz</t>
        </is>
      </c>
      <c r="M2005" t="inlineStr">
        <is>
          <t>E1949.SKQ23-12S_COI_run4_R2.fastq.gz</t>
        </is>
      </c>
    </row>
    <row r="2006">
      <c r="A2006" t="inlineStr">
        <is>
          <t>E1950.SKQ23-12S</t>
        </is>
      </c>
      <c r="B2006" t="inlineStr">
        <is>
          <t>E1950.SKQ23-12S_COI_run4</t>
        </is>
      </c>
      <c r="C2006" t="inlineStr">
        <is>
          <t>Environmental DNA (eDNA) metabarcoding of CTD-collected seawater in the Arctic Ocean: Run4</t>
        </is>
      </c>
      <c r="D2006" t="inlineStr">
        <is>
          <t>AMPLICON</t>
        </is>
      </c>
      <c r="E2006" t="inlineStr">
        <is>
          <t>METAGENOMIC</t>
        </is>
      </c>
      <c r="F2006" t="inlineStr">
        <is>
          <t>PCR</t>
        </is>
      </c>
      <c r="G2006" t="inlineStr">
        <is>
          <t>Paired-end</t>
        </is>
      </c>
      <c r="H2006" t="inlineStr">
        <is>
          <t>ILLUMINA</t>
        </is>
      </c>
      <c r="I2006" t="inlineStr">
        <is>
          <t>Illumina NovaSeq 6000</t>
        </is>
      </c>
      <c r="J2006" t="inlineStr">
        <is>
          <t>Sequencing performed at Texas A&amp;M Agrilife Genomics and Bioinformatics Sequencing Core</t>
        </is>
      </c>
      <c r="K2006" t="inlineStr">
        <is>
          <t>fastq</t>
        </is>
      </c>
      <c r="L2006" t="inlineStr">
        <is>
          <t>E1950.SKQ23-12S_COI_run4_R1.fastq.gz</t>
        </is>
      </c>
      <c r="M2006" t="inlineStr">
        <is>
          <t>E1950.SKQ23-12S_COI_run4_R2.fastq.gz</t>
        </is>
      </c>
    </row>
    <row r="2007">
      <c r="A2007" t="inlineStr">
        <is>
          <t>E1951.SKQ23-12S</t>
        </is>
      </c>
      <c r="B2007" t="inlineStr">
        <is>
          <t>E1951.SKQ23-12S_COI_run4</t>
        </is>
      </c>
      <c r="C2007" t="inlineStr">
        <is>
          <t>Environmental DNA (eDNA) metabarcoding of CTD-collected seawater in the Arctic Ocean: Run4</t>
        </is>
      </c>
      <c r="D2007" t="inlineStr">
        <is>
          <t>AMPLICON</t>
        </is>
      </c>
      <c r="E2007" t="inlineStr">
        <is>
          <t>METAGENOMIC</t>
        </is>
      </c>
      <c r="F2007" t="inlineStr">
        <is>
          <t>PCR</t>
        </is>
      </c>
      <c r="G2007" t="inlineStr">
        <is>
          <t>Paired-end</t>
        </is>
      </c>
      <c r="H2007" t="inlineStr">
        <is>
          <t>ILLUMINA</t>
        </is>
      </c>
      <c r="I2007" t="inlineStr">
        <is>
          <t>Illumina NovaSeq 6000</t>
        </is>
      </c>
      <c r="J2007" t="inlineStr">
        <is>
          <t>Sequencing performed at Texas A&amp;M Agrilife Genomics and Bioinformatics Sequencing Core</t>
        </is>
      </c>
      <c r="K2007" t="inlineStr">
        <is>
          <t>fastq</t>
        </is>
      </c>
      <c r="L2007" t="inlineStr">
        <is>
          <t>E1951.SKQ23-12S_COI_run4_R1.fastq.gz</t>
        </is>
      </c>
      <c r="M2007" t="inlineStr">
        <is>
          <t>E1951.SKQ23-12S_COI_run4_R2.fastq.gz</t>
        </is>
      </c>
    </row>
    <row r="2008">
      <c r="A2008" t="inlineStr">
        <is>
          <t>E1952.SKQ23-12S</t>
        </is>
      </c>
      <c r="B2008" t="inlineStr">
        <is>
          <t>E1952.SKQ23-12S_COI_run4</t>
        </is>
      </c>
      <c r="C2008" t="inlineStr">
        <is>
          <t>Environmental DNA (eDNA) metabarcoding of CTD-collected seawater in the Arctic Ocean: Run4</t>
        </is>
      </c>
      <c r="D2008" t="inlineStr">
        <is>
          <t>AMPLICON</t>
        </is>
      </c>
      <c r="E2008" t="inlineStr">
        <is>
          <t>METAGENOMIC</t>
        </is>
      </c>
      <c r="F2008" t="inlineStr">
        <is>
          <t>PCR</t>
        </is>
      </c>
      <c r="G2008" t="inlineStr">
        <is>
          <t>Paired-end</t>
        </is>
      </c>
      <c r="H2008" t="inlineStr">
        <is>
          <t>ILLUMINA</t>
        </is>
      </c>
      <c r="I2008" t="inlineStr">
        <is>
          <t>Illumina NovaSeq 6000</t>
        </is>
      </c>
      <c r="J2008" t="inlineStr">
        <is>
          <t>Sequencing performed at Texas A&amp;M Agrilife Genomics and Bioinformatics Sequencing Core</t>
        </is>
      </c>
      <c r="K2008" t="inlineStr">
        <is>
          <t>fastq</t>
        </is>
      </c>
      <c r="L2008" t="inlineStr">
        <is>
          <t>E1952.SKQ23-12S_COI_run4_R1.fastq.gz</t>
        </is>
      </c>
      <c r="M2008" t="inlineStr">
        <is>
          <t>E1952.SKQ23-12S_COI_run4_R2.fastq.gz</t>
        </is>
      </c>
    </row>
    <row r="2009">
      <c r="A2009" t="inlineStr">
        <is>
          <t>E1953.SKQ23-12S</t>
        </is>
      </c>
      <c r="B2009" t="inlineStr">
        <is>
          <t>E1953.SKQ23-12S_COI_run4</t>
        </is>
      </c>
      <c r="C2009" t="inlineStr">
        <is>
          <t>Environmental DNA (eDNA) metabarcoding of CTD-collected seawater in the Chukchi Sea: Run4</t>
        </is>
      </c>
      <c r="D2009" t="inlineStr">
        <is>
          <t>AMPLICON</t>
        </is>
      </c>
      <c r="E2009" t="inlineStr">
        <is>
          <t>METAGENOMIC</t>
        </is>
      </c>
      <c r="F2009" t="inlineStr">
        <is>
          <t>PCR</t>
        </is>
      </c>
      <c r="G2009" t="inlineStr">
        <is>
          <t>Paired-end</t>
        </is>
      </c>
      <c r="H2009" t="inlineStr">
        <is>
          <t>ILLUMINA</t>
        </is>
      </c>
      <c r="I2009" t="inlineStr">
        <is>
          <t>Illumina NovaSeq 6000</t>
        </is>
      </c>
      <c r="J2009" t="inlineStr">
        <is>
          <t>Sequencing performed at Texas A&amp;M Agrilife Genomics and Bioinformatics Sequencing Core</t>
        </is>
      </c>
      <c r="K2009" t="inlineStr">
        <is>
          <t>fastq</t>
        </is>
      </c>
      <c r="L2009" t="inlineStr">
        <is>
          <t>E1953.SKQ23-12S_COI_run4_R1.fastq.gz</t>
        </is>
      </c>
      <c r="M2009" t="inlineStr">
        <is>
          <t>E1953.SKQ23-12S_COI_run4_R2.fastq.gz</t>
        </is>
      </c>
    </row>
    <row r="2010">
      <c r="A2010" t="inlineStr">
        <is>
          <t>E1954.SKQ23-12S</t>
        </is>
      </c>
      <c r="B2010" t="inlineStr">
        <is>
          <t>E1954.SKQ23-12S_COI_run4</t>
        </is>
      </c>
      <c r="C2010" t="inlineStr">
        <is>
          <t>Environmental DNA (eDNA) metabarcoding of CTD-collected seawater in the Chukchi Sea: Run4</t>
        </is>
      </c>
      <c r="D2010" t="inlineStr">
        <is>
          <t>AMPLICON</t>
        </is>
      </c>
      <c r="E2010" t="inlineStr">
        <is>
          <t>METAGENOMIC</t>
        </is>
      </c>
      <c r="F2010" t="inlineStr">
        <is>
          <t>PCR</t>
        </is>
      </c>
      <c r="G2010" t="inlineStr">
        <is>
          <t>Paired-end</t>
        </is>
      </c>
      <c r="H2010" t="inlineStr">
        <is>
          <t>ILLUMINA</t>
        </is>
      </c>
      <c r="I2010" t="inlineStr">
        <is>
          <t>Illumina NovaSeq 6000</t>
        </is>
      </c>
      <c r="J2010" t="inlineStr">
        <is>
          <t>Sequencing performed at Texas A&amp;M Agrilife Genomics and Bioinformatics Sequencing Core</t>
        </is>
      </c>
      <c r="K2010" t="inlineStr">
        <is>
          <t>fastq</t>
        </is>
      </c>
      <c r="L2010" t="inlineStr">
        <is>
          <t>E1954.SKQ23-12S_COI_run4_R1.fastq.gz</t>
        </is>
      </c>
      <c r="M2010" t="inlineStr">
        <is>
          <t>E1954.SKQ23-12S_COI_run4_R2.fastq.gz</t>
        </is>
      </c>
    </row>
    <row r="2011">
      <c r="A2011" t="inlineStr">
        <is>
          <t>E1955.SKQ23-12S</t>
        </is>
      </c>
      <c r="B2011" t="inlineStr">
        <is>
          <t>E1955.SKQ23-12S_COI_run4</t>
        </is>
      </c>
      <c r="C2011" t="inlineStr">
        <is>
          <t>Environmental DNA (eDNA) metabarcoding of CTD-collected seawater in the Chukchi Sea: Run4</t>
        </is>
      </c>
      <c r="D2011" t="inlineStr">
        <is>
          <t>AMPLICON</t>
        </is>
      </c>
      <c r="E2011" t="inlineStr">
        <is>
          <t>METAGENOMIC</t>
        </is>
      </c>
      <c r="F2011" t="inlineStr">
        <is>
          <t>PCR</t>
        </is>
      </c>
      <c r="G2011" t="inlineStr">
        <is>
          <t>Paired-end</t>
        </is>
      </c>
      <c r="H2011" t="inlineStr">
        <is>
          <t>ILLUMINA</t>
        </is>
      </c>
      <c r="I2011" t="inlineStr">
        <is>
          <t>Illumina NovaSeq 6000</t>
        </is>
      </c>
      <c r="J2011" t="inlineStr">
        <is>
          <t>Sequencing performed at Texas A&amp;M Agrilife Genomics and Bioinformatics Sequencing Core</t>
        </is>
      </c>
      <c r="K2011" t="inlineStr">
        <is>
          <t>fastq</t>
        </is>
      </c>
      <c r="L2011" t="inlineStr">
        <is>
          <t>E1955.SKQ23-12S_COI_run4_R1.fastq.gz</t>
        </is>
      </c>
      <c r="M2011" t="inlineStr">
        <is>
          <t>E1955.SKQ23-12S_COI_run4_R2.fastq.gz</t>
        </is>
      </c>
    </row>
    <row r="2012">
      <c r="A2012" t="inlineStr">
        <is>
          <t>E1956.SKQ23-12S</t>
        </is>
      </c>
      <c r="B2012" t="inlineStr">
        <is>
          <t>E1956.SKQ23-12S_COI_run4</t>
        </is>
      </c>
      <c r="C2012" t="inlineStr">
        <is>
          <t>Environmental DNA (eDNA) metabarcoding of CTD-collected seawater in the Chukchi Sea: Run4</t>
        </is>
      </c>
      <c r="D2012" t="inlineStr">
        <is>
          <t>AMPLICON</t>
        </is>
      </c>
      <c r="E2012" t="inlineStr">
        <is>
          <t>METAGENOMIC</t>
        </is>
      </c>
      <c r="F2012" t="inlineStr">
        <is>
          <t>PCR</t>
        </is>
      </c>
      <c r="G2012" t="inlineStr">
        <is>
          <t>Paired-end</t>
        </is>
      </c>
      <c r="H2012" t="inlineStr">
        <is>
          <t>ILLUMINA</t>
        </is>
      </c>
      <c r="I2012" t="inlineStr">
        <is>
          <t>Illumina NovaSeq 6000</t>
        </is>
      </c>
      <c r="J2012" t="inlineStr">
        <is>
          <t>Sequencing performed at Texas A&amp;M Agrilife Genomics and Bioinformatics Sequencing Core</t>
        </is>
      </c>
      <c r="K2012" t="inlineStr">
        <is>
          <t>fastq</t>
        </is>
      </c>
      <c r="L2012" t="inlineStr">
        <is>
          <t>E1956.SKQ23-12S_COI_run4_R1.fastq.gz</t>
        </is>
      </c>
      <c r="M2012" t="inlineStr">
        <is>
          <t>E1956.SKQ23-12S_COI_run4_R2.fastq.gz</t>
        </is>
      </c>
    </row>
    <row r="2013">
      <c r="A2013" t="inlineStr">
        <is>
          <t>E1957.SKQ23-12S</t>
        </is>
      </c>
      <c r="B2013" t="inlineStr">
        <is>
          <t>E1957.SKQ23-12S_COI_run4</t>
        </is>
      </c>
      <c r="C2013" t="inlineStr">
        <is>
          <t>Environmental DNA (eDNA) metabarcoding of CTD-collected seawater in the Chukchi Sea: Run4</t>
        </is>
      </c>
      <c r="D2013" t="inlineStr">
        <is>
          <t>AMPLICON</t>
        </is>
      </c>
      <c r="E2013" t="inlineStr">
        <is>
          <t>METAGENOMIC</t>
        </is>
      </c>
      <c r="F2013" t="inlineStr">
        <is>
          <t>PCR</t>
        </is>
      </c>
      <c r="G2013" t="inlineStr">
        <is>
          <t>Paired-end</t>
        </is>
      </c>
      <c r="H2013" t="inlineStr">
        <is>
          <t>ILLUMINA</t>
        </is>
      </c>
      <c r="I2013" t="inlineStr">
        <is>
          <t>Illumina NovaSeq 6000</t>
        </is>
      </c>
      <c r="J2013" t="inlineStr">
        <is>
          <t>Sequencing performed at Texas A&amp;M Agrilife Genomics and Bioinformatics Sequencing Core</t>
        </is>
      </c>
      <c r="K2013" t="inlineStr">
        <is>
          <t>fastq</t>
        </is>
      </c>
      <c r="L2013" t="inlineStr">
        <is>
          <t>E1957.SKQ23-12S_COI_run4_R1.fastq.gz</t>
        </is>
      </c>
      <c r="M2013" t="inlineStr">
        <is>
          <t>E1957.SKQ23-12S_COI_run4_R2.fastq.gz</t>
        </is>
      </c>
    </row>
    <row r="2014">
      <c r="A2014" t="inlineStr">
        <is>
          <t>E1958.SKQ23-12S</t>
        </is>
      </c>
      <c r="B2014" t="inlineStr">
        <is>
          <t>E1958.SKQ23-12S_COI_run4</t>
        </is>
      </c>
      <c r="C2014" t="inlineStr">
        <is>
          <t>Environmental DNA (eDNA) metabarcoding of CTD-collected seawater in the Chukchi Sea: Run4</t>
        </is>
      </c>
      <c r="D2014" t="inlineStr">
        <is>
          <t>AMPLICON</t>
        </is>
      </c>
      <c r="E2014" t="inlineStr">
        <is>
          <t>METAGENOMIC</t>
        </is>
      </c>
      <c r="F2014" t="inlineStr">
        <is>
          <t>PCR</t>
        </is>
      </c>
      <c r="G2014" t="inlineStr">
        <is>
          <t>Paired-end</t>
        </is>
      </c>
      <c r="H2014" t="inlineStr">
        <is>
          <t>ILLUMINA</t>
        </is>
      </c>
      <c r="I2014" t="inlineStr">
        <is>
          <t>Illumina NovaSeq 6000</t>
        </is>
      </c>
      <c r="J2014" t="inlineStr">
        <is>
          <t>Sequencing performed at Texas A&amp;M Agrilife Genomics and Bioinformatics Sequencing Core</t>
        </is>
      </c>
      <c r="K2014" t="inlineStr">
        <is>
          <t>fastq</t>
        </is>
      </c>
      <c r="L2014" t="inlineStr">
        <is>
          <t>E1958.SKQ23-12S_COI_run4_R1.fastq.gz</t>
        </is>
      </c>
      <c r="M2014" t="inlineStr">
        <is>
          <t>E1958.SKQ23-12S_COI_run4_R2.fastq.gz</t>
        </is>
      </c>
    </row>
    <row r="2015">
      <c r="A2015" t="inlineStr">
        <is>
          <t>E1959.SKQ23-12S</t>
        </is>
      </c>
      <c r="B2015" t="inlineStr">
        <is>
          <t>E1959.SKQ23-12S_COI_run4</t>
        </is>
      </c>
      <c r="C2015" t="inlineStr">
        <is>
          <t>Environmental DNA (eDNA) metabarcoding of CTD-collected seawater in the Arctic Ocean: Run4</t>
        </is>
      </c>
      <c r="D2015" t="inlineStr">
        <is>
          <t>AMPLICON</t>
        </is>
      </c>
      <c r="E2015" t="inlineStr">
        <is>
          <t>METAGENOMIC</t>
        </is>
      </c>
      <c r="F2015" t="inlineStr">
        <is>
          <t>PCR</t>
        </is>
      </c>
      <c r="G2015" t="inlineStr">
        <is>
          <t>Paired-end</t>
        </is>
      </c>
      <c r="H2015" t="inlineStr">
        <is>
          <t>ILLUMINA</t>
        </is>
      </c>
      <c r="I2015" t="inlineStr">
        <is>
          <t>Illumina NovaSeq 6000</t>
        </is>
      </c>
      <c r="J2015" t="inlineStr">
        <is>
          <t>Sequencing performed at Texas A&amp;M Agrilife Genomics and Bioinformatics Sequencing Core</t>
        </is>
      </c>
      <c r="K2015" t="inlineStr">
        <is>
          <t>fastq</t>
        </is>
      </c>
      <c r="L2015" t="inlineStr">
        <is>
          <t>E1959.SKQ23-12S_COI_run4_R1.fastq.gz</t>
        </is>
      </c>
      <c r="M2015" t="inlineStr">
        <is>
          <t>E1959.SKQ23-12S_COI_run4_R2.fastq.gz</t>
        </is>
      </c>
    </row>
    <row r="2016">
      <c r="A2016" t="inlineStr">
        <is>
          <t>E1960.SKQ23-12S</t>
        </is>
      </c>
      <c r="B2016" t="inlineStr">
        <is>
          <t>E1960.SKQ23-12S_COI_run4</t>
        </is>
      </c>
      <c r="C2016" t="inlineStr">
        <is>
          <t>Environmental DNA (eDNA) metabarcoding of CTD-collected seawater in the Arctic Ocean: Run4</t>
        </is>
      </c>
      <c r="D2016" t="inlineStr">
        <is>
          <t>AMPLICON</t>
        </is>
      </c>
      <c r="E2016" t="inlineStr">
        <is>
          <t>METAGENOMIC</t>
        </is>
      </c>
      <c r="F2016" t="inlineStr">
        <is>
          <t>PCR</t>
        </is>
      </c>
      <c r="G2016" t="inlineStr">
        <is>
          <t>Paired-end</t>
        </is>
      </c>
      <c r="H2016" t="inlineStr">
        <is>
          <t>ILLUMINA</t>
        </is>
      </c>
      <c r="I2016" t="inlineStr">
        <is>
          <t>Illumina NovaSeq 6000</t>
        </is>
      </c>
      <c r="J2016" t="inlineStr">
        <is>
          <t>Sequencing performed at Texas A&amp;M Agrilife Genomics and Bioinformatics Sequencing Core</t>
        </is>
      </c>
      <c r="K2016" t="inlineStr">
        <is>
          <t>fastq</t>
        </is>
      </c>
      <c r="L2016" t="inlineStr">
        <is>
          <t>E1960.SKQ23-12S_COI_run4_R1.fastq.gz</t>
        </is>
      </c>
      <c r="M2016" t="inlineStr">
        <is>
          <t>E1960.SKQ23-12S_COI_run4_R2.fastq.gz</t>
        </is>
      </c>
    </row>
    <row r="2017">
      <c r="A2017" t="inlineStr">
        <is>
          <t>E1961.SKQ23-12S</t>
        </is>
      </c>
      <c r="B2017" t="inlineStr">
        <is>
          <t>E1961.SKQ23-12S_COI_run4</t>
        </is>
      </c>
      <c r="C2017" t="inlineStr">
        <is>
          <t>Environmental DNA (eDNA) metabarcoding of CTD-collected seawater in the Arctic Ocean: Run4</t>
        </is>
      </c>
      <c r="D2017" t="inlineStr">
        <is>
          <t>AMPLICON</t>
        </is>
      </c>
      <c r="E2017" t="inlineStr">
        <is>
          <t>METAGENOMIC</t>
        </is>
      </c>
      <c r="F2017" t="inlineStr">
        <is>
          <t>PCR</t>
        </is>
      </c>
      <c r="G2017" t="inlineStr">
        <is>
          <t>Paired-end</t>
        </is>
      </c>
      <c r="H2017" t="inlineStr">
        <is>
          <t>ILLUMINA</t>
        </is>
      </c>
      <c r="I2017" t="inlineStr">
        <is>
          <t>Illumina NovaSeq 6000</t>
        </is>
      </c>
      <c r="J2017" t="inlineStr">
        <is>
          <t>Sequencing performed at Texas A&amp;M Agrilife Genomics and Bioinformatics Sequencing Core</t>
        </is>
      </c>
      <c r="K2017" t="inlineStr">
        <is>
          <t>fastq</t>
        </is>
      </c>
      <c r="L2017" t="inlineStr">
        <is>
          <t>E1961.SKQ23-12S_COI_run4_R1.fastq.gz</t>
        </is>
      </c>
      <c r="M2017" t="inlineStr">
        <is>
          <t>E1961.SKQ23-12S_COI_run4_R2.fastq.gz</t>
        </is>
      </c>
    </row>
    <row r="2018">
      <c r="A2018" t="inlineStr">
        <is>
          <t>E1962.SKQ23-12S</t>
        </is>
      </c>
      <c r="B2018" t="inlineStr">
        <is>
          <t>E1962.SKQ23-12S_COI_run4</t>
        </is>
      </c>
      <c r="C2018" t="inlineStr">
        <is>
          <t>Environmental DNA (eDNA) metabarcoding of CTD-collected seawater in the Arctic Ocean: Run4</t>
        </is>
      </c>
      <c r="D2018" t="inlineStr">
        <is>
          <t>AMPLICON</t>
        </is>
      </c>
      <c r="E2018" t="inlineStr">
        <is>
          <t>METAGENOMIC</t>
        </is>
      </c>
      <c r="F2018" t="inlineStr">
        <is>
          <t>PCR</t>
        </is>
      </c>
      <c r="G2018" t="inlineStr">
        <is>
          <t>Paired-end</t>
        </is>
      </c>
      <c r="H2018" t="inlineStr">
        <is>
          <t>ILLUMINA</t>
        </is>
      </c>
      <c r="I2018" t="inlineStr">
        <is>
          <t>Illumina NovaSeq 6000</t>
        </is>
      </c>
      <c r="J2018" t="inlineStr">
        <is>
          <t>Sequencing performed at Texas A&amp;M Agrilife Genomics and Bioinformatics Sequencing Core</t>
        </is>
      </c>
      <c r="K2018" t="inlineStr">
        <is>
          <t>fastq</t>
        </is>
      </c>
      <c r="L2018" t="inlineStr">
        <is>
          <t>E1962.SKQ23-12S_COI_run4_R1.fastq.gz</t>
        </is>
      </c>
      <c r="M2018" t="inlineStr">
        <is>
          <t>E1962.SKQ23-12S_COI_run4_R2.fastq.gz</t>
        </is>
      </c>
    </row>
    <row r="2019">
      <c r="A2019" t="inlineStr">
        <is>
          <t>E1963.SKQ23-12S</t>
        </is>
      </c>
      <c r="B2019" t="inlineStr">
        <is>
          <t>E1963.SKQ23-12S_COI_run4</t>
        </is>
      </c>
      <c r="C2019" t="inlineStr">
        <is>
          <t>Environmental DNA (eDNA) metabarcoding of CTD-collected seawater in the Arctic Ocean: Run4</t>
        </is>
      </c>
      <c r="D2019" t="inlineStr">
        <is>
          <t>AMPLICON</t>
        </is>
      </c>
      <c r="E2019" t="inlineStr">
        <is>
          <t>METAGENOMIC</t>
        </is>
      </c>
      <c r="F2019" t="inlineStr">
        <is>
          <t>PCR</t>
        </is>
      </c>
      <c r="G2019" t="inlineStr">
        <is>
          <t>Paired-end</t>
        </is>
      </c>
      <c r="H2019" t="inlineStr">
        <is>
          <t>ILLUMINA</t>
        </is>
      </c>
      <c r="I2019" t="inlineStr">
        <is>
          <t>Illumina NovaSeq 6000</t>
        </is>
      </c>
      <c r="J2019" t="inlineStr">
        <is>
          <t>Sequencing performed at Texas A&amp;M Agrilife Genomics and Bioinformatics Sequencing Core</t>
        </is>
      </c>
      <c r="K2019" t="inlineStr">
        <is>
          <t>fastq</t>
        </is>
      </c>
      <c r="L2019" t="inlineStr">
        <is>
          <t>E1963.SKQ23-12S_COI_run4_R1.fastq.gz</t>
        </is>
      </c>
      <c r="M2019" t="inlineStr">
        <is>
          <t>E1963.SKQ23-12S_COI_run4_R2.fastq.gz</t>
        </is>
      </c>
    </row>
    <row r="2020">
      <c r="A2020" t="inlineStr">
        <is>
          <t>E1964.SKQ23-12S</t>
        </is>
      </c>
      <c r="B2020" t="inlineStr">
        <is>
          <t>E1964.SKQ23-12S_COI_run4</t>
        </is>
      </c>
      <c r="C2020" t="inlineStr">
        <is>
          <t>Environmental DNA (eDNA) metabarcoding of CTD-collected seawater in the Arctic Ocean: Run4</t>
        </is>
      </c>
      <c r="D2020" t="inlineStr">
        <is>
          <t>AMPLICON</t>
        </is>
      </c>
      <c r="E2020" t="inlineStr">
        <is>
          <t>METAGENOMIC</t>
        </is>
      </c>
      <c r="F2020" t="inlineStr">
        <is>
          <t>PCR</t>
        </is>
      </c>
      <c r="G2020" t="inlineStr">
        <is>
          <t>Paired-end</t>
        </is>
      </c>
      <c r="H2020" t="inlineStr">
        <is>
          <t>ILLUMINA</t>
        </is>
      </c>
      <c r="I2020" t="inlineStr">
        <is>
          <t>Illumina NovaSeq 6000</t>
        </is>
      </c>
      <c r="J2020" t="inlineStr">
        <is>
          <t>Sequencing performed at Texas A&amp;M Agrilife Genomics and Bioinformatics Sequencing Core</t>
        </is>
      </c>
      <c r="K2020" t="inlineStr">
        <is>
          <t>fastq</t>
        </is>
      </c>
      <c r="L2020" t="inlineStr">
        <is>
          <t>E1964.SKQ23-12S_COI_run4_R1.fastq.gz</t>
        </is>
      </c>
      <c r="M2020" t="inlineStr">
        <is>
          <t>E1964.SKQ23-12S_COI_run4_R2.fastq.gz</t>
        </is>
      </c>
    </row>
    <row r="2021">
      <c r="A2021" t="inlineStr">
        <is>
          <t>E1965.SKQ23-12S</t>
        </is>
      </c>
      <c r="B2021" t="inlineStr">
        <is>
          <t>E1965.SKQ23-12S_COI_run4</t>
        </is>
      </c>
      <c r="C2021" t="inlineStr">
        <is>
          <t>Environmental DNA (eDNA) metabarcoding of CTD-collected seawater in the Arctic Ocean: Run4</t>
        </is>
      </c>
      <c r="D2021" t="inlineStr">
        <is>
          <t>AMPLICON</t>
        </is>
      </c>
      <c r="E2021" t="inlineStr">
        <is>
          <t>METAGENOMIC</t>
        </is>
      </c>
      <c r="F2021" t="inlineStr">
        <is>
          <t>PCR</t>
        </is>
      </c>
      <c r="G2021" t="inlineStr">
        <is>
          <t>Paired-end</t>
        </is>
      </c>
      <c r="H2021" t="inlineStr">
        <is>
          <t>ILLUMINA</t>
        </is>
      </c>
      <c r="I2021" t="inlineStr">
        <is>
          <t>Illumina NovaSeq 6000</t>
        </is>
      </c>
      <c r="J2021" t="inlineStr">
        <is>
          <t>Sequencing performed at Texas A&amp;M Agrilife Genomics and Bioinformatics Sequencing Core</t>
        </is>
      </c>
      <c r="K2021" t="inlineStr">
        <is>
          <t>fastq</t>
        </is>
      </c>
      <c r="L2021" t="inlineStr">
        <is>
          <t>E1965.SKQ23-12S_COI_run4_R1.fastq.gz</t>
        </is>
      </c>
      <c r="M2021" t="inlineStr">
        <is>
          <t>E1965.SKQ23-12S_COI_run4_R2.fastq.gz</t>
        </is>
      </c>
    </row>
    <row r="2022">
      <c r="A2022" t="inlineStr">
        <is>
          <t>E1966.SKQ23-12S</t>
        </is>
      </c>
      <c r="B2022" t="inlineStr">
        <is>
          <t>E1966.SKQ23-12S_COI_run4</t>
        </is>
      </c>
      <c r="C2022" t="inlineStr">
        <is>
          <t>Environmental DNA (eDNA) metabarcoding of CTD-collected seawater in the Arctic Ocean: Run4</t>
        </is>
      </c>
      <c r="D2022" t="inlineStr">
        <is>
          <t>AMPLICON</t>
        </is>
      </c>
      <c r="E2022" t="inlineStr">
        <is>
          <t>METAGENOMIC</t>
        </is>
      </c>
      <c r="F2022" t="inlineStr">
        <is>
          <t>PCR</t>
        </is>
      </c>
      <c r="G2022" t="inlineStr">
        <is>
          <t>Paired-end</t>
        </is>
      </c>
      <c r="H2022" t="inlineStr">
        <is>
          <t>ILLUMINA</t>
        </is>
      </c>
      <c r="I2022" t="inlineStr">
        <is>
          <t>Illumina NovaSeq 6000</t>
        </is>
      </c>
      <c r="J2022" t="inlineStr">
        <is>
          <t>Sequencing performed at Texas A&amp;M Agrilife Genomics and Bioinformatics Sequencing Core</t>
        </is>
      </c>
      <c r="K2022" t="inlineStr">
        <is>
          <t>fastq</t>
        </is>
      </c>
      <c r="L2022" t="inlineStr">
        <is>
          <t>E1966.SKQ23-12S_COI_run4_R1.fastq.gz</t>
        </is>
      </c>
      <c r="M2022" t="inlineStr">
        <is>
          <t>E1966.SKQ23-12S_COI_run4_R2.fastq.gz</t>
        </is>
      </c>
    </row>
    <row r="2023">
      <c r="A2023" t="inlineStr">
        <is>
          <t>E1967.SKQ23-12S</t>
        </is>
      </c>
      <c r="B2023" t="inlineStr">
        <is>
          <t>E1967.SKQ23-12S_COI_run4</t>
        </is>
      </c>
      <c r="C2023" t="inlineStr">
        <is>
          <t>Environmental DNA (eDNA) metabarcoding of CTD-collected seawater in the Arctic Ocean: Run4</t>
        </is>
      </c>
      <c r="D2023" t="inlineStr">
        <is>
          <t>AMPLICON</t>
        </is>
      </c>
      <c r="E2023" t="inlineStr">
        <is>
          <t>METAGENOMIC</t>
        </is>
      </c>
      <c r="F2023" t="inlineStr">
        <is>
          <t>PCR</t>
        </is>
      </c>
      <c r="G2023" t="inlineStr">
        <is>
          <t>Paired-end</t>
        </is>
      </c>
      <c r="H2023" t="inlineStr">
        <is>
          <t>ILLUMINA</t>
        </is>
      </c>
      <c r="I2023" t="inlineStr">
        <is>
          <t>Illumina NovaSeq 6000</t>
        </is>
      </c>
      <c r="J2023" t="inlineStr">
        <is>
          <t>Sequencing performed at Texas A&amp;M Agrilife Genomics and Bioinformatics Sequencing Core</t>
        </is>
      </c>
      <c r="K2023" t="inlineStr">
        <is>
          <t>fastq</t>
        </is>
      </c>
      <c r="L2023" t="inlineStr">
        <is>
          <t>E1967.SKQ23-12S_COI_run4_R1.fastq.gz</t>
        </is>
      </c>
      <c r="M2023" t="inlineStr">
        <is>
          <t>E1967.SKQ23-12S_COI_run4_R2.fastq.gz</t>
        </is>
      </c>
    </row>
    <row r="2024">
      <c r="A2024" t="inlineStr">
        <is>
          <t>E1968.SKQ23-12S</t>
        </is>
      </c>
      <c r="B2024" t="inlineStr">
        <is>
          <t>E1968.SKQ23-12S_COI_run4</t>
        </is>
      </c>
      <c r="C2024" t="inlineStr">
        <is>
          <t>Environmental DNA (eDNA) metabarcoding of CTD-collected seawater in the Arctic Ocean: Run4</t>
        </is>
      </c>
      <c r="D2024" t="inlineStr">
        <is>
          <t>AMPLICON</t>
        </is>
      </c>
      <c r="E2024" t="inlineStr">
        <is>
          <t>METAGENOMIC</t>
        </is>
      </c>
      <c r="F2024" t="inlineStr">
        <is>
          <t>PCR</t>
        </is>
      </c>
      <c r="G2024" t="inlineStr">
        <is>
          <t>Paired-end</t>
        </is>
      </c>
      <c r="H2024" t="inlineStr">
        <is>
          <t>ILLUMINA</t>
        </is>
      </c>
      <c r="I2024" t="inlineStr">
        <is>
          <t>Illumina NovaSeq 6000</t>
        </is>
      </c>
      <c r="J2024" t="inlineStr">
        <is>
          <t>Sequencing performed at Texas A&amp;M Agrilife Genomics and Bioinformatics Sequencing Core</t>
        </is>
      </c>
      <c r="K2024" t="inlineStr">
        <is>
          <t>fastq</t>
        </is>
      </c>
      <c r="L2024" t="inlineStr">
        <is>
          <t>E1968.SKQ23-12S_COI_run4_R1.fastq.gz</t>
        </is>
      </c>
      <c r="M2024" t="inlineStr">
        <is>
          <t>E1968.SKQ23-12S_COI_run4_R2.fastq.gz</t>
        </is>
      </c>
    </row>
    <row r="2025">
      <c r="A2025" t="inlineStr">
        <is>
          <t>E1969.SKQ23-12S</t>
        </is>
      </c>
      <c r="B2025" t="inlineStr">
        <is>
          <t>E1969.SKQ23-12S_COI_run4</t>
        </is>
      </c>
      <c r="C2025" t="inlineStr">
        <is>
          <t>Environmental DNA (eDNA) metabarcoding of CTD-collected seawater in the Arctic Ocean: Run4</t>
        </is>
      </c>
      <c r="D2025" t="inlineStr">
        <is>
          <t>AMPLICON</t>
        </is>
      </c>
      <c r="E2025" t="inlineStr">
        <is>
          <t>METAGENOMIC</t>
        </is>
      </c>
      <c r="F2025" t="inlineStr">
        <is>
          <t>PCR</t>
        </is>
      </c>
      <c r="G2025" t="inlineStr">
        <is>
          <t>Paired-end</t>
        </is>
      </c>
      <c r="H2025" t="inlineStr">
        <is>
          <t>ILLUMINA</t>
        </is>
      </c>
      <c r="I2025" t="inlineStr">
        <is>
          <t>Illumina NovaSeq 6000</t>
        </is>
      </c>
      <c r="J2025" t="inlineStr">
        <is>
          <t>Sequencing performed at Texas A&amp;M Agrilife Genomics and Bioinformatics Sequencing Core</t>
        </is>
      </c>
      <c r="K2025" t="inlineStr">
        <is>
          <t>fastq</t>
        </is>
      </c>
      <c r="L2025" t="inlineStr">
        <is>
          <t>E1969.SKQ23-12S_COI_run4_R1.fastq.gz</t>
        </is>
      </c>
      <c r="M2025" t="inlineStr">
        <is>
          <t>E1969.SKQ23-12S_COI_run4_R2.fastq.gz</t>
        </is>
      </c>
    </row>
    <row r="2026">
      <c r="A2026" t="inlineStr">
        <is>
          <t>E1970.SKQ23-12S</t>
        </is>
      </c>
      <c r="B2026" t="inlineStr">
        <is>
          <t>E1970.SKQ23-12S_COI_run4</t>
        </is>
      </c>
      <c r="C2026" t="inlineStr">
        <is>
          <t>Environmental DNA (eDNA) metabarcoding of CTD-collected seawater in the Arctic Ocean: Run4</t>
        </is>
      </c>
      <c r="D2026" t="inlineStr">
        <is>
          <t>AMPLICON</t>
        </is>
      </c>
      <c r="E2026" t="inlineStr">
        <is>
          <t>METAGENOMIC</t>
        </is>
      </c>
      <c r="F2026" t="inlineStr">
        <is>
          <t>PCR</t>
        </is>
      </c>
      <c r="G2026" t="inlineStr">
        <is>
          <t>Paired-end</t>
        </is>
      </c>
      <c r="H2026" t="inlineStr">
        <is>
          <t>ILLUMINA</t>
        </is>
      </c>
      <c r="I2026" t="inlineStr">
        <is>
          <t>Illumina NovaSeq 6000</t>
        </is>
      </c>
      <c r="J2026" t="inlineStr">
        <is>
          <t>Sequencing performed at Texas A&amp;M Agrilife Genomics and Bioinformatics Sequencing Core</t>
        </is>
      </c>
      <c r="K2026" t="inlineStr">
        <is>
          <t>fastq</t>
        </is>
      </c>
      <c r="L2026" t="inlineStr">
        <is>
          <t>E1970.SKQ23-12S_COI_run4_R1.fastq.gz</t>
        </is>
      </c>
      <c r="M2026" t="inlineStr">
        <is>
          <t>E1970.SKQ23-12S_COI_run4_R2.fastq.gz</t>
        </is>
      </c>
    </row>
    <row r="2027">
      <c r="A2027" t="inlineStr">
        <is>
          <t>E1971.SKQ23-12S</t>
        </is>
      </c>
      <c r="B2027" t="inlineStr">
        <is>
          <t>E1971.SKQ23-12S_COI_run4</t>
        </is>
      </c>
      <c r="C2027" t="inlineStr">
        <is>
          <t>Environmental DNA (eDNA) metabarcoding of CTD-collected seawater in the Chukchi Sea: Run4</t>
        </is>
      </c>
      <c r="D2027" t="inlineStr">
        <is>
          <t>AMPLICON</t>
        </is>
      </c>
      <c r="E2027" t="inlineStr">
        <is>
          <t>METAGENOMIC</t>
        </is>
      </c>
      <c r="F2027" t="inlineStr">
        <is>
          <t>PCR</t>
        </is>
      </c>
      <c r="G2027" t="inlineStr">
        <is>
          <t>Paired-end</t>
        </is>
      </c>
      <c r="H2027" t="inlineStr">
        <is>
          <t>ILLUMINA</t>
        </is>
      </c>
      <c r="I2027" t="inlineStr">
        <is>
          <t>Illumina NovaSeq 6000</t>
        </is>
      </c>
      <c r="J2027" t="inlineStr">
        <is>
          <t>Sequencing performed at Texas A&amp;M Agrilife Genomics and Bioinformatics Sequencing Core</t>
        </is>
      </c>
      <c r="K2027" t="inlineStr">
        <is>
          <t>fastq</t>
        </is>
      </c>
      <c r="L2027" t="inlineStr">
        <is>
          <t>E1971.SKQ23-12S_COI_run4_R1.fastq.gz</t>
        </is>
      </c>
      <c r="M2027" t="inlineStr">
        <is>
          <t>E1971.SKQ23-12S_COI_run4_R2.fastq.gz</t>
        </is>
      </c>
    </row>
    <row r="2028">
      <c r="A2028" t="inlineStr">
        <is>
          <t>E1972.SKQ23-12S</t>
        </is>
      </c>
      <c r="B2028" t="inlineStr">
        <is>
          <t>E1972.SKQ23-12S_COI_run4</t>
        </is>
      </c>
      <c r="C2028" t="inlineStr">
        <is>
          <t>Environmental DNA (eDNA) metabarcoding of CTD-collected seawater in the Chukchi Sea: Run4</t>
        </is>
      </c>
      <c r="D2028" t="inlineStr">
        <is>
          <t>AMPLICON</t>
        </is>
      </c>
      <c r="E2028" t="inlineStr">
        <is>
          <t>METAGENOMIC</t>
        </is>
      </c>
      <c r="F2028" t="inlineStr">
        <is>
          <t>PCR</t>
        </is>
      </c>
      <c r="G2028" t="inlineStr">
        <is>
          <t>Paired-end</t>
        </is>
      </c>
      <c r="H2028" t="inlineStr">
        <is>
          <t>ILLUMINA</t>
        </is>
      </c>
      <c r="I2028" t="inlineStr">
        <is>
          <t>Illumina NovaSeq 6000</t>
        </is>
      </c>
      <c r="J2028" t="inlineStr">
        <is>
          <t>Sequencing performed at Texas A&amp;M Agrilife Genomics and Bioinformatics Sequencing Core</t>
        </is>
      </c>
      <c r="K2028" t="inlineStr">
        <is>
          <t>fastq</t>
        </is>
      </c>
      <c r="L2028" t="inlineStr">
        <is>
          <t>E1972.SKQ23-12S_COI_run4_R1.fastq.gz</t>
        </is>
      </c>
      <c r="M2028" t="inlineStr">
        <is>
          <t>E1972.SKQ23-12S_COI_run4_R2.fastq.gz</t>
        </is>
      </c>
    </row>
    <row r="2029">
      <c r="A2029" t="inlineStr">
        <is>
          <t>E1973.SKQ23-12S</t>
        </is>
      </c>
      <c r="B2029" t="inlineStr">
        <is>
          <t>E1973.SKQ23-12S_COI_run4</t>
        </is>
      </c>
      <c r="C2029" t="inlineStr">
        <is>
          <t>Environmental DNA (eDNA) metabarcoding of CTD-collected seawater in the Chukchi Sea: Run4</t>
        </is>
      </c>
      <c r="D2029" t="inlineStr">
        <is>
          <t>AMPLICON</t>
        </is>
      </c>
      <c r="E2029" t="inlineStr">
        <is>
          <t>METAGENOMIC</t>
        </is>
      </c>
      <c r="F2029" t="inlineStr">
        <is>
          <t>PCR</t>
        </is>
      </c>
      <c r="G2029" t="inlineStr">
        <is>
          <t>Paired-end</t>
        </is>
      </c>
      <c r="H2029" t="inlineStr">
        <is>
          <t>ILLUMINA</t>
        </is>
      </c>
      <c r="I2029" t="inlineStr">
        <is>
          <t>Illumina NovaSeq 6000</t>
        </is>
      </c>
      <c r="J2029" t="inlineStr">
        <is>
          <t>Sequencing performed at Texas A&amp;M Agrilife Genomics and Bioinformatics Sequencing Core</t>
        </is>
      </c>
      <c r="K2029" t="inlineStr">
        <is>
          <t>fastq</t>
        </is>
      </c>
      <c r="L2029" t="inlineStr">
        <is>
          <t>E1973.SKQ23-12S_COI_run4_R1.fastq.gz</t>
        </is>
      </c>
      <c r="M2029" t="inlineStr">
        <is>
          <t>E1973.SKQ23-12S_COI_run4_R2.fastq.gz</t>
        </is>
      </c>
    </row>
    <row r="2030">
      <c r="A2030" t="inlineStr">
        <is>
          <t>E1974.SKQ23-12S</t>
        </is>
      </c>
      <c r="B2030" t="inlineStr">
        <is>
          <t>E1974.SKQ23-12S_COI_run4</t>
        </is>
      </c>
      <c r="C2030" t="inlineStr">
        <is>
          <t>Environmental DNA (eDNA) metabarcoding of CTD-collected seawater in the Chukchi Sea: Run4</t>
        </is>
      </c>
      <c r="D2030" t="inlineStr">
        <is>
          <t>AMPLICON</t>
        </is>
      </c>
      <c r="E2030" t="inlineStr">
        <is>
          <t>METAGENOMIC</t>
        </is>
      </c>
      <c r="F2030" t="inlineStr">
        <is>
          <t>PCR</t>
        </is>
      </c>
      <c r="G2030" t="inlineStr">
        <is>
          <t>Paired-end</t>
        </is>
      </c>
      <c r="H2030" t="inlineStr">
        <is>
          <t>ILLUMINA</t>
        </is>
      </c>
      <c r="I2030" t="inlineStr">
        <is>
          <t>Illumina NovaSeq 6000</t>
        </is>
      </c>
      <c r="J2030" t="inlineStr">
        <is>
          <t>Sequencing performed at Texas A&amp;M Agrilife Genomics and Bioinformatics Sequencing Core</t>
        </is>
      </c>
      <c r="K2030" t="inlineStr">
        <is>
          <t>fastq</t>
        </is>
      </c>
      <c r="L2030" t="inlineStr">
        <is>
          <t>E1974.SKQ23-12S_COI_run4_R1.fastq.gz</t>
        </is>
      </c>
      <c r="M2030" t="inlineStr">
        <is>
          <t>E1974.SKQ23-12S_COI_run4_R2.fastq.gz</t>
        </is>
      </c>
    </row>
    <row r="2031">
      <c r="A2031" t="inlineStr">
        <is>
          <t>E1975.SKQ23-12S</t>
        </is>
      </c>
      <c r="B2031" t="inlineStr">
        <is>
          <t>E1975.SKQ23-12S_COI_run4</t>
        </is>
      </c>
      <c r="C2031" t="inlineStr">
        <is>
          <t>Environmental DNA (eDNA) metabarcoding of CTD-collected seawater in the Chukchi Sea: Run4</t>
        </is>
      </c>
      <c r="D2031" t="inlineStr">
        <is>
          <t>AMPLICON</t>
        </is>
      </c>
      <c r="E2031" t="inlineStr">
        <is>
          <t>METAGENOMIC</t>
        </is>
      </c>
      <c r="F2031" t="inlineStr">
        <is>
          <t>PCR</t>
        </is>
      </c>
      <c r="G2031" t="inlineStr">
        <is>
          <t>Paired-end</t>
        </is>
      </c>
      <c r="H2031" t="inlineStr">
        <is>
          <t>ILLUMINA</t>
        </is>
      </c>
      <c r="I2031" t="inlineStr">
        <is>
          <t>Illumina NovaSeq 6000</t>
        </is>
      </c>
      <c r="J2031" t="inlineStr">
        <is>
          <t>Sequencing performed at Texas A&amp;M Agrilife Genomics and Bioinformatics Sequencing Core</t>
        </is>
      </c>
      <c r="K2031" t="inlineStr">
        <is>
          <t>fastq</t>
        </is>
      </c>
      <c r="L2031" t="inlineStr">
        <is>
          <t>E1975.SKQ23-12S_COI_run4_R1.fastq.gz</t>
        </is>
      </c>
      <c r="M2031" t="inlineStr">
        <is>
          <t>E1975.SKQ23-12S_COI_run4_R2.fastq.gz</t>
        </is>
      </c>
    </row>
    <row r="2032">
      <c r="A2032" t="inlineStr">
        <is>
          <t>E1976.SKQ23-12S</t>
        </is>
      </c>
      <c r="B2032" t="inlineStr">
        <is>
          <t>E1976.SKQ23-12S_COI_run4</t>
        </is>
      </c>
      <c r="C2032" t="inlineStr">
        <is>
          <t>Environmental DNA (eDNA) metabarcoding of CTD-collected seawater in the Chukchi Sea: Run4</t>
        </is>
      </c>
      <c r="D2032" t="inlineStr">
        <is>
          <t>AMPLICON</t>
        </is>
      </c>
      <c r="E2032" t="inlineStr">
        <is>
          <t>METAGENOMIC</t>
        </is>
      </c>
      <c r="F2032" t="inlineStr">
        <is>
          <t>PCR</t>
        </is>
      </c>
      <c r="G2032" t="inlineStr">
        <is>
          <t>Paired-end</t>
        </is>
      </c>
      <c r="H2032" t="inlineStr">
        <is>
          <t>ILLUMINA</t>
        </is>
      </c>
      <c r="I2032" t="inlineStr">
        <is>
          <t>Illumina NovaSeq 6000</t>
        </is>
      </c>
      <c r="J2032" t="inlineStr">
        <is>
          <t>Sequencing performed at Texas A&amp;M Agrilife Genomics and Bioinformatics Sequencing Core</t>
        </is>
      </c>
      <c r="K2032" t="inlineStr">
        <is>
          <t>fastq</t>
        </is>
      </c>
      <c r="L2032" t="inlineStr">
        <is>
          <t>E1976.SKQ23-12S_COI_run4_R1.fastq.gz</t>
        </is>
      </c>
      <c r="M2032" t="inlineStr">
        <is>
          <t>E1976.SKQ23-12S_COI_run4_R2.fastq.gz</t>
        </is>
      </c>
    </row>
    <row r="2033">
      <c r="A2033" t="inlineStr">
        <is>
          <t>E1977.SKQ23-12S</t>
        </is>
      </c>
      <c r="B2033" t="inlineStr">
        <is>
          <t>E1977.SKQ23-12S_COI_run4</t>
        </is>
      </c>
      <c r="C2033" t="inlineStr">
        <is>
          <t>Environmental DNA (eDNA) metabarcoding of CTD-collected seawater in the Chukchi Sea: Run4</t>
        </is>
      </c>
      <c r="D2033" t="inlineStr">
        <is>
          <t>AMPLICON</t>
        </is>
      </c>
      <c r="E2033" t="inlineStr">
        <is>
          <t>METAGENOMIC</t>
        </is>
      </c>
      <c r="F2033" t="inlineStr">
        <is>
          <t>PCR</t>
        </is>
      </c>
      <c r="G2033" t="inlineStr">
        <is>
          <t>Paired-end</t>
        </is>
      </c>
      <c r="H2033" t="inlineStr">
        <is>
          <t>ILLUMINA</t>
        </is>
      </c>
      <c r="I2033" t="inlineStr">
        <is>
          <t>Illumina NovaSeq 6000</t>
        </is>
      </c>
      <c r="J2033" t="inlineStr">
        <is>
          <t>Sequencing performed at Texas A&amp;M Agrilife Genomics and Bioinformatics Sequencing Core</t>
        </is>
      </c>
      <c r="K2033" t="inlineStr">
        <is>
          <t>fastq</t>
        </is>
      </c>
      <c r="L2033" t="inlineStr">
        <is>
          <t>E1977.SKQ23-12S_COI_run4_R1.fastq.gz</t>
        </is>
      </c>
      <c r="M2033" t="inlineStr">
        <is>
          <t>E1977.SKQ23-12S_COI_run4_R2.fastq.gz</t>
        </is>
      </c>
    </row>
    <row r="2034">
      <c r="A2034" t="inlineStr">
        <is>
          <t>E1978.SKQ23-12S</t>
        </is>
      </c>
      <c r="B2034" t="inlineStr">
        <is>
          <t>E1978.SKQ23-12S_COI_run4</t>
        </is>
      </c>
      <c r="C2034" t="inlineStr">
        <is>
          <t>Environmental DNA (eDNA) metabarcoding of CTD-collected seawater in the Chukchi Sea: Run4</t>
        </is>
      </c>
      <c r="D2034" t="inlineStr">
        <is>
          <t>AMPLICON</t>
        </is>
      </c>
      <c r="E2034" t="inlineStr">
        <is>
          <t>METAGENOMIC</t>
        </is>
      </c>
      <c r="F2034" t="inlineStr">
        <is>
          <t>PCR</t>
        </is>
      </c>
      <c r="G2034" t="inlineStr">
        <is>
          <t>Paired-end</t>
        </is>
      </c>
      <c r="H2034" t="inlineStr">
        <is>
          <t>ILLUMINA</t>
        </is>
      </c>
      <c r="I2034" t="inlineStr">
        <is>
          <t>Illumina NovaSeq 6000</t>
        </is>
      </c>
      <c r="J2034" t="inlineStr">
        <is>
          <t>Sequencing performed at Texas A&amp;M Agrilife Genomics and Bioinformatics Sequencing Core</t>
        </is>
      </c>
      <c r="K2034" t="inlineStr">
        <is>
          <t>fastq</t>
        </is>
      </c>
      <c r="L2034" t="inlineStr">
        <is>
          <t>E1978.SKQ23-12S_COI_run4_R1.fastq.gz</t>
        </is>
      </c>
      <c r="M2034" t="inlineStr">
        <is>
          <t>E1978.SKQ23-12S_COI_run4_R2.fastq.gz</t>
        </is>
      </c>
    </row>
    <row r="2035">
      <c r="A2035" t="inlineStr">
        <is>
          <t>E1979.SKQ23-12S</t>
        </is>
      </c>
      <c r="B2035" t="inlineStr">
        <is>
          <t>E1979.SKQ23-12S_COI_run4</t>
        </is>
      </c>
      <c r="C2035" t="inlineStr">
        <is>
          <t>Environmental DNA (eDNA) metabarcoding of CTD-collected seawater in the Chukchi Sea: Run4</t>
        </is>
      </c>
      <c r="D2035" t="inlineStr">
        <is>
          <t>AMPLICON</t>
        </is>
      </c>
      <c r="E2035" t="inlineStr">
        <is>
          <t>METAGENOMIC</t>
        </is>
      </c>
      <c r="F2035" t="inlineStr">
        <is>
          <t>PCR</t>
        </is>
      </c>
      <c r="G2035" t="inlineStr">
        <is>
          <t>Paired-end</t>
        </is>
      </c>
      <c r="H2035" t="inlineStr">
        <is>
          <t>ILLUMINA</t>
        </is>
      </c>
      <c r="I2035" t="inlineStr">
        <is>
          <t>Illumina NovaSeq 6000</t>
        </is>
      </c>
      <c r="J2035" t="inlineStr">
        <is>
          <t>Sequencing performed at Texas A&amp;M Agrilife Genomics and Bioinformatics Sequencing Core</t>
        </is>
      </c>
      <c r="K2035" t="inlineStr">
        <is>
          <t>fastq</t>
        </is>
      </c>
      <c r="L2035" t="inlineStr">
        <is>
          <t>E1979.SKQ23-12S_COI_run4_R1.fastq.gz</t>
        </is>
      </c>
      <c r="M2035" t="inlineStr">
        <is>
          <t>E1979.SKQ23-12S_COI_run4_R2.fastq.gz</t>
        </is>
      </c>
    </row>
    <row r="2036">
      <c r="A2036" t="inlineStr">
        <is>
          <t>E1980.SKQ23-12S</t>
        </is>
      </c>
      <c r="B2036" t="inlineStr">
        <is>
          <t>E1980.SKQ23-12S_COI_run4</t>
        </is>
      </c>
      <c r="C2036" t="inlineStr">
        <is>
          <t>Environmental DNA (eDNA) metabarcoding of CTD-collected seawater in the Chukchi Sea: Run4</t>
        </is>
      </c>
      <c r="D2036" t="inlineStr">
        <is>
          <t>AMPLICON</t>
        </is>
      </c>
      <c r="E2036" t="inlineStr">
        <is>
          <t>METAGENOMIC</t>
        </is>
      </c>
      <c r="F2036" t="inlineStr">
        <is>
          <t>PCR</t>
        </is>
      </c>
      <c r="G2036" t="inlineStr">
        <is>
          <t>Paired-end</t>
        </is>
      </c>
      <c r="H2036" t="inlineStr">
        <is>
          <t>ILLUMINA</t>
        </is>
      </c>
      <c r="I2036" t="inlineStr">
        <is>
          <t>Illumina NovaSeq 6000</t>
        </is>
      </c>
      <c r="J2036" t="inlineStr">
        <is>
          <t>Sequencing performed at Texas A&amp;M Agrilife Genomics and Bioinformatics Sequencing Core</t>
        </is>
      </c>
      <c r="K2036" t="inlineStr">
        <is>
          <t>fastq</t>
        </is>
      </c>
      <c r="L2036" t="inlineStr">
        <is>
          <t>E1980.SKQ23-12S_COI_run4_R1.fastq.gz</t>
        </is>
      </c>
      <c r="M2036" t="inlineStr">
        <is>
          <t>E1980.SKQ23-12S_COI_run4_R2.fastq.gz</t>
        </is>
      </c>
    </row>
    <row r="2037">
      <c r="A2037" t="inlineStr">
        <is>
          <t>E1981.SKQ23-12S</t>
        </is>
      </c>
      <c r="B2037" t="inlineStr">
        <is>
          <t>E1981.SKQ23-12S_COI_run4</t>
        </is>
      </c>
      <c r="C2037" t="inlineStr">
        <is>
          <t>Environmental DNA (eDNA) metabarcoding of CTD-collected seawater in the Chukchi Sea: Run4</t>
        </is>
      </c>
      <c r="D2037" t="inlineStr">
        <is>
          <t>AMPLICON</t>
        </is>
      </c>
      <c r="E2037" t="inlineStr">
        <is>
          <t>METAGENOMIC</t>
        </is>
      </c>
      <c r="F2037" t="inlineStr">
        <is>
          <t>PCR</t>
        </is>
      </c>
      <c r="G2037" t="inlineStr">
        <is>
          <t>Paired-end</t>
        </is>
      </c>
      <c r="H2037" t="inlineStr">
        <is>
          <t>ILLUMINA</t>
        </is>
      </c>
      <c r="I2037" t="inlineStr">
        <is>
          <t>Illumina NovaSeq 6000</t>
        </is>
      </c>
      <c r="J2037" t="inlineStr">
        <is>
          <t>Sequencing performed at Texas A&amp;M Agrilife Genomics and Bioinformatics Sequencing Core</t>
        </is>
      </c>
      <c r="K2037" t="inlineStr">
        <is>
          <t>fastq</t>
        </is>
      </c>
      <c r="L2037" t="inlineStr">
        <is>
          <t>E1981.SKQ23-12S_COI_run4_R1.fastq.gz</t>
        </is>
      </c>
      <c r="M2037" t="inlineStr">
        <is>
          <t>E1981.SKQ23-12S_COI_run4_R2.fastq.gz</t>
        </is>
      </c>
    </row>
    <row r="2038">
      <c r="A2038" t="inlineStr">
        <is>
          <t>E1982.SKQ23-12S</t>
        </is>
      </c>
      <c r="B2038" t="inlineStr">
        <is>
          <t>E1982.SKQ23-12S_COI_run4</t>
        </is>
      </c>
      <c r="C2038" t="inlineStr">
        <is>
          <t>Environmental DNA (eDNA) metabarcoding of CTD-collected seawater in the Chukchi Sea: Run4</t>
        </is>
      </c>
      <c r="D2038" t="inlineStr">
        <is>
          <t>AMPLICON</t>
        </is>
      </c>
      <c r="E2038" t="inlineStr">
        <is>
          <t>METAGENOMIC</t>
        </is>
      </c>
      <c r="F2038" t="inlineStr">
        <is>
          <t>PCR</t>
        </is>
      </c>
      <c r="G2038" t="inlineStr">
        <is>
          <t>Paired-end</t>
        </is>
      </c>
      <c r="H2038" t="inlineStr">
        <is>
          <t>ILLUMINA</t>
        </is>
      </c>
      <c r="I2038" t="inlineStr">
        <is>
          <t>Illumina NovaSeq 6000</t>
        </is>
      </c>
      <c r="J2038" t="inlineStr">
        <is>
          <t>Sequencing performed at Texas A&amp;M Agrilife Genomics and Bioinformatics Sequencing Core</t>
        </is>
      </c>
      <c r="K2038" t="inlineStr">
        <is>
          <t>fastq</t>
        </is>
      </c>
      <c r="L2038" t="inlineStr">
        <is>
          <t>E1982.SKQ23-12S_COI_run4_R1.fastq.gz</t>
        </is>
      </c>
      <c r="M2038" t="inlineStr">
        <is>
          <t>E1982.SKQ23-12S_COI_run4_R2.fastq.gz</t>
        </is>
      </c>
    </row>
    <row r="2039">
      <c r="A2039" t="inlineStr">
        <is>
          <t>E1983.SKQ23-12S</t>
        </is>
      </c>
      <c r="B2039" t="inlineStr">
        <is>
          <t>E1983.SKQ23-12S_COI_run4</t>
        </is>
      </c>
      <c r="C2039" t="inlineStr">
        <is>
          <t>Environmental DNA (eDNA) metabarcoding of CTD-collected seawater in the Chukchi Sea: Run4</t>
        </is>
      </c>
      <c r="D2039" t="inlineStr">
        <is>
          <t>AMPLICON</t>
        </is>
      </c>
      <c r="E2039" t="inlineStr">
        <is>
          <t>METAGENOMIC</t>
        </is>
      </c>
      <c r="F2039" t="inlineStr">
        <is>
          <t>PCR</t>
        </is>
      </c>
      <c r="G2039" t="inlineStr">
        <is>
          <t>Paired-end</t>
        </is>
      </c>
      <c r="H2039" t="inlineStr">
        <is>
          <t>ILLUMINA</t>
        </is>
      </c>
      <c r="I2039" t="inlineStr">
        <is>
          <t>Illumina NovaSeq 6000</t>
        </is>
      </c>
      <c r="J2039" t="inlineStr">
        <is>
          <t>Sequencing performed at Texas A&amp;M Agrilife Genomics and Bioinformatics Sequencing Core</t>
        </is>
      </c>
      <c r="K2039" t="inlineStr">
        <is>
          <t>fastq</t>
        </is>
      </c>
      <c r="L2039" t="inlineStr">
        <is>
          <t>E1983.SKQ23-12S_COI_run4_R1.fastq.gz</t>
        </is>
      </c>
      <c r="M2039" t="inlineStr">
        <is>
          <t>E1983.SKQ23-12S_COI_run4_R2.fastq.gz</t>
        </is>
      </c>
    </row>
    <row r="2040">
      <c r="A2040" t="inlineStr">
        <is>
          <t>E1984.SKQ23-12S</t>
        </is>
      </c>
      <c r="B2040" t="inlineStr">
        <is>
          <t>E1984.SKQ23-12S_COI_run4</t>
        </is>
      </c>
      <c r="C2040" t="inlineStr">
        <is>
          <t>Environmental DNA (eDNA) metabarcoding of CTD-collected seawater in the Chukchi Sea: Run4</t>
        </is>
      </c>
      <c r="D2040" t="inlineStr">
        <is>
          <t>AMPLICON</t>
        </is>
      </c>
      <c r="E2040" t="inlineStr">
        <is>
          <t>METAGENOMIC</t>
        </is>
      </c>
      <c r="F2040" t="inlineStr">
        <is>
          <t>PCR</t>
        </is>
      </c>
      <c r="G2040" t="inlineStr">
        <is>
          <t>Paired-end</t>
        </is>
      </c>
      <c r="H2040" t="inlineStr">
        <is>
          <t>ILLUMINA</t>
        </is>
      </c>
      <c r="I2040" t="inlineStr">
        <is>
          <t>Illumina NovaSeq 6000</t>
        </is>
      </c>
      <c r="J2040" t="inlineStr">
        <is>
          <t>Sequencing performed at Texas A&amp;M Agrilife Genomics and Bioinformatics Sequencing Core</t>
        </is>
      </c>
      <c r="K2040" t="inlineStr">
        <is>
          <t>fastq</t>
        </is>
      </c>
      <c r="L2040" t="inlineStr">
        <is>
          <t>E1984.SKQ23-12S_COI_run4_R1.fastq.gz</t>
        </is>
      </c>
      <c r="M2040" t="inlineStr">
        <is>
          <t>E1984.SKQ23-12S_COI_run4_R2.fastq.gz</t>
        </is>
      </c>
    </row>
    <row r="2041">
      <c r="A2041" t="inlineStr">
        <is>
          <t>E1985.SKQ23-12S</t>
        </is>
      </c>
      <c r="B2041" t="inlineStr">
        <is>
          <t>E1985.SKQ23-12S_COI_run4</t>
        </is>
      </c>
      <c r="C2041" t="inlineStr">
        <is>
          <t>Environmental DNA (eDNA) metabarcoding of CTD-collected seawater in the Chukchi Sea: Run4</t>
        </is>
      </c>
      <c r="D2041" t="inlineStr">
        <is>
          <t>AMPLICON</t>
        </is>
      </c>
      <c r="E2041" t="inlineStr">
        <is>
          <t>METAGENOMIC</t>
        </is>
      </c>
      <c r="F2041" t="inlineStr">
        <is>
          <t>PCR</t>
        </is>
      </c>
      <c r="G2041" t="inlineStr">
        <is>
          <t>Paired-end</t>
        </is>
      </c>
      <c r="H2041" t="inlineStr">
        <is>
          <t>ILLUMINA</t>
        </is>
      </c>
      <c r="I2041" t="inlineStr">
        <is>
          <t>Illumina NovaSeq 6000</t>
        </is>
      </c>
      <c r="J2041" t="inlineStr">
        <is>
          <t>Sequencing performed at Texas A&amp;M Agrilife Genomics and Bioinformatics Sequencing Core</t>
        </is>
      </c>
      <c r="K2041" t="inlineStr">
        <is>
          <t>fastq</t>
        </is>
      </c>
      <c r="L2041" t="inlineStr">
        <is>
          <t>E1985.SKQ23-12S_COI_run4_R1.fastq.gz</t>
        </is>
      </c>
      <c r="M2041" t="inlineStr">
        <is>
          <t>E1985.SKQ23-12S_COI_run4_R2.fastq.gz</t>
        </is>
      </c>
    </row>
    <row r="2042">
      <c r="A2042" t="inlineStr">
        <is>
          <t>E1986.SKQ23-12S</t>
        </is>
      </c>
      <c r="B2042" t="inlineStr">
        <is>
          <t>E1986.SKQ23-12S_COI_run4</t>
        </is>
      </c>
      <c r="C2042" t="inlineStr">
        <is>
          <t>Environmental DNA (eDNA) metabarcoding of CTD-collected seawater in the Chukchi Sea: Run4</t>
        </is>
      </c>
      <c r="D2042" t="inlineStr">
        <is>
          <t>AMPLICON</t>
        </is>
      </c>
      <c r="E2042" t="inlineStr">
        <is>
          <t>METAGENOMIC</t>
        </is>
      </c>
      <c r="F2042" t="inlineStr">
        <is>
          <t>PCR</t>
        </is>
      </c>
      <c r="G2042" t="inlineStr">
        <is>
          <t>Paired-end</t>
        </is>
      </c>
      <c r="H2042" t="inlineStr">
        <is>
          <t>ILLUMINA</t>
        </is>
      </c>
      <c r="I2042" t="inlineStr">
        <is>
          <t>Illumina NovaSeq 6000</t>
        </is>
      </c>
      <c r="J2042" t="inlineStr">
        <is>
          <t>Sequencing performed at Texas A&amp;M Agrilife Genomics and Bioinformatics Sequencing Core</t>
        </is>
      </c>
      <c r="K2042" t="inlineStr">
        <is>
          <t>fastq</t>
        </is>
      </c>
      <c r="L2042" t="inlineStr">
        <is>
          <t>E1986.SKQ23-12S_COI_run4_R1.fastq.gz</t>
        </is>
      </c>
      <c r="M2042" t="inlineStr">
        <is>
          <t>E1986.SKQ23-12S_COI_run4_R2.fastq.gz</t>
        </is>
      </c>
    </row>
    <row r="2043">
      <c r="A2043" t="inlineStr">
        <is>
          <t>E1987.SKQ23-12S</t>
        </is>
      </c>
      <c r="B2043" t="inlineStr">
        <is>
          <t>E1987.SKQ23-12S_COI_run4</t>
        </is>
      </c>
      <c r="C2043" t="inlineStr">
        <is>
          <t>Environmental DNA (eDNA) metabarcoding of CTD-collected seawater in the Chukchi Sea: Run4</t>
        </is>
      </c>
      <c r="D2043" t="inlineStr">
        <is>
          <t>AMPLICON</t>
        </is>
      </c>
      <c r="E2043" t="inlineStr">
        <is>
          <t>METAGENOMIC</t>
        </is>
      </c>
      <c r="F2043" t="inlineStr">
        <is>
          <t>PCR</t>
        </is>
      </c>
      <c r="G2043" t="inlineStr">
        <is>
          <t>Paired-end</t>
        </is>
      </c>
      <c r="H2043" t="inlineStr">
        <is>
          <t>ILLUMINA</t>
        </is>
      </c>
      <c r="I2043" t="inlineStr">
        <is>
          <t>Illumina NovaSeq 6000</t>
        </is>
      </c>
      <c r="J2043" t="inlineStr">
        <is>
          <t>Sequencing performed at Texas A&amp;M Agrilife Genomics and Bioinformatics Sequencing Core</t>
        </is>
      </c>
      <c r="K2043" t="inlineStr">
        <is>
          <t>fastq</t>
        </is>
      </c>
      <c r="L2043" t="inlineStr">
        <is>
          <t>E1987.SKQ23-12S_COI_run4_R1.fastq.gz</t>
        </is>
      </c>
      <c r="M2043" t="inlineStr">
        <is>
          <t>E1987.SKQ23-12S_COI_run4_R2.fastq.gz</t>
        </is>
      </c>
    </row>
    <row r="2044">
      <c r="A2044" t="inlineStr">
        <is>
          <t>E1988.SKQ23-12S</t>
        </is>
      </c>
      <c r="B2044" t="inlineStr">
        <is>
          <t>E1988.SKQ23-12S_COI_run4</t>
        </is>
      </c>
      <c r="C2044" t="inlineStr">
        <is>
          <t>Environmental DNA (eDNA) metabarcoding of CTD-collected seawater in the Arctic Ocean: Run4</t>
        </is>
      </c>
      <c r="D2044" t="inlineStr">
        <is>
          <t>AMPLICON</t>
        </is>
      </c>
      <c r="E2044" t="inlineStr">
        <is>
          <t>METAGENOMIC</t>
        </is>
      </c>
      <c r="F2044" t="inlineStr">
        <is>
          <t>PCR</t>
        </is>
      </c>
      <c r="G2044" t="inlineStr">
        <is>
          <t>Paired-end</t>
        </is>
      </c>
      <c r="H2044" t="inlineStr">
        <is>
          <t>ILLUMINA</t>
        </is>
      </c>
      <c r="I2044" t="inlineStr">
        <is>
          <t>Illumina NovaSeq 6000</t>
        </is>
      </c>
      <c r="J2044" t="inlineStr">
        <is>
          <t>Sequencing performed at Texas A&amp;M Agrilife Genomics and Bioinformatics Sequencing Core</t>
        </is>
      </c>
      <c r="K2044" t="inlineStr">
        <is>
          <t>fastq</t>
        </is>
      </c>
      <c r="L2044" t="inlineStr">
        <is>
          <t>E1988.SKQ23-12S_COI_run4_R1.fastq.gz</t>
        </is>
      </c>
      <c r="M2044" t="inlineStr">
        <is>
          <t>E1988.SKQ23-12S_COI_run4_R2.fastq.gz</t>
        </is>
      </c>
    </row>
    <row r="2045">
      <c r="A2045" t="inlineStr">
        <is>
          <t>E1989.SKQ23-12S</t>
        </is>
      </c>
      <c r="B2045" t="inlineStr">
        <is>
          <t>E1989.SKQ23-12S_COI_run4</t>
        </is>
      </c>
      <c r="C2045" t="inlineStr">
        <is>
          <t>Environmental DNA (eDNA) metabarcoding of CTD-collected seawater in the Arctic Ocean: Run4</t>
        </is>
      </c>
      <c r="D2045" t="inlineStr">
        <is>
          <t>AMPLICON</t>
        </is>
      </c>
      <c r="E2045" t="inlineStr">
        <is>
          <t>METAGENOMIC</t>
        </is>
      </c>
      <c r="F2045" t="inlineStr">
        <is>
          <t>PCR</t>
        </is>
      </c>
      <c r="G2045" t="inlineStr">
        <is>
          <t>Paired-end</t>
        </is>
      </c>
      <c r="H2045" t="inlineStr">
        <is>
          <t>ILLUMINA</t>
        </is>
      </c>
      <c r="I2045" t="inlineStr">
        <is>
          <t>Illumina NovaSeq 6000</t>
        </is>
      </c>
      <c r="J2045" t="inlineStr">
        <is>
          <t>Sequencing performed at Texas A&amp;M Agrilife Genomics and Bioinformatics Sequencing Core</t>
        </is>
      </c>
      <c r="K2045" t="inlineStr">
        <is>
          <t>fastq</t>
        </is>
      </c>
      <c r="L2045" t="inlineStr">
        <is>
          <t>E1989.SKQ23-12S_COI_run4_R1.fastq.gz</t>
        </is>
      </c>
      <c r="M2045" t="inlineStr">
        <is>
          <t>E1989.SKQ23-12S_COI_run4_R2.fastq.gz</t>
        </is>
      </c>
    </row>
    <row r="2046">
      <c r="A2046" t="inlineStr">
        <is>
          <t>E1990.SKQ23-12S</t>
        </is>
      </c>
      <c r="B2046" t="inlineStr">
        <is>
          <t>E1990.SKQ23-12S_COI_run4</t>
        </is>
      </c>
      <c r="C2046" t="inlineStr">
        <is>
          <t>Environmental DNA (eDNA) metabarcoding of CTD-collected seawater in the Arctic Ocean: Run4</t>
        </is>
      </c>
      <c r="D2046" t="inlineStr">
        <is>
          <t>AMPLICON</t>
        </is>
      </c>
      <c r="E2046" t="inlineStr">
        <is>
          <t>METAGENOMIC</t>
        </is>
      </c>
      <c r="F2046" t="inlineStr">
        <is>
          <t>PCR</t>
        </is>
      </c>
      <c r="G2046" t="inlineStr">
        <is>
          <t>Paired-end</t>
        </is>
      </c>
      <c r="H2046" t="inlineStr">
        <is>
          <t>ILLUMINA</t>
        </is>
      </c>
      <c r="I2046" t="inlineStr">
        <is>
          <t>Illumina NovaSeq 6000</t>
        </is>
      </c>
      <c r="J2046" t="inlineStr">
        <is>
          <t>Sequencing performed at Texas A&amp;M Agrilife Genomics and Bioinformatics Sequencing Core</t>
        </is>
      </c>
      <c r="K2046" t="inlineStr">
        <is>
          <t>fastq</t>
        </is>
      </c>
      <c r="L2046" t="inlineStr">
        <is>
          <t>E1990.SKQ23-12S_COI_run4_R1.fastq.gz</t>
        </is>
      </c>
      <c r="M2046" t="inlineStr">
        <is>
          <t>E1990.SKQ23-12S_COI_run4_R2.fastq.gz</t>
        </is>
      </c>
    </row>
    <row r="2047">
      <c r="A2047" t="inlineStr">
        <is>
          <t>E1991.SKQ23-12S</t>
        </is>
      </c>
      <c r="B2047" t="inlineStr">
        <is>
          <t>E1991.SKQ23-12S_COI_run4</t>
        </is>
      </c>
      <c r="C2047" t="inlineStr">
        <is>
          <t>Environmental DNA (eDNA) metabarcoding of CTD-collected seawater in the Arctic Ocean: Run4</t>
        </is>
      </c>
      <c r="D2047" t="inlineStr">
        <is>
          <t>AMPLICON</t>
        </is>
      </c>
      <c r="E2047" t="inlineStr">
        <is>
          <t>METAGENOMIC</t>
        </is>
      </c>
      <c r="F2047" t="inlineStr">
        <is>
          <t>PCR</t>
        </is>
      </c>
      <c r="G2047" t="inlineStr">
        <is>
          <t>Paired-end</t>
        </is>
      </c>
      <c r="H2047" t="inlineStr">
        <is>
          <t>ILLUMINA</t>
        </is>
      </c>
      <c r="I2047" t="inlineStr">
        <is>
          <t>Illumina NovaSeq 6000</t>
        </is>
      </c>
      <c r="J2047" t="inlineStr">
        <is>
          <t>Sequencing performed at Texas A&amp;M Agrilife Genomics and Bioinformatics Sequencing Core</t>
        </is>
      </c>
      <c r="K2047" t="inlineStr">
        <is>
          <t>fastq</t>
        </is>
      </c>
      <c r="L2047" t="inlineStr">
        <is>
          <t>E1991.SKQ23-12S_COI_run4_R1.fastq.gz</t>
        </is>
      </c>
      <c r="M2047" t="inlineStr">
        <is>
          <t>E1991.SKQ23-12S_COI_run4_R2.fastq.gz</t>
        </is>
      </c>
    </row>
    <row r="2048">
      <c r="A2048" t="inlineStr">
        <is>
          <t>E1992.SKQ23-12S</t>
        </is>
      </c>
      <c r="B2048" t="inlineStr">
        <is>
          <t>E1992.SKQ23-12S_COI_run4</t>
        </is>
      </c>
      <c r="C2048" t="inlineStr">
        <is>
          <t>Environmental DNA (eDNA) metabarcoding of CTD-collected seawater in the Arctic Ocean: Run4</t>
        </is>
      </c>
      <c r="D2048" t="inlineStr">
        <is>
          <t>AMPLICON</t>
        </is>
      </c>
      <c r="E2048" t="inlineStr">
        <is>
          <t>METAGENOMIC</t>
        </is>
      </c>
      <c r="F2048" t="inlineStr">
        <is>
          <t>PCR</t>
        </is>
      </c>
      <c r="G2048" t="inlineStr">
        <is>
          <t>Paired-end</t>
        </is>
      </c>
      <c r="H2048" t="inlineStr">
        <is>
          <t>ILLUMINA</t>
        </is>
      </c>
      <c r="I2048" t="inlineStr">
        <is>
          <t>Illumina NovaSeq 6000</t>
        </is>
      </c>
      <c r="J2048" t="inlineStr">
        <is>
          <t>Sequencing performed at Texas A&amp;M Agrilife Genomics and Bioinformatics Sequencing Core</t>
        </is>
      </c>
      <c r="K2048" t="inlineStr">
        <is>
          <t>fastq</t>
        </is>
      </c>
      <c r="L2048" t="inlineStr">
        <is>
          <t>E1992.SKQ23-12S_COI_run4_R1.fastq.gz</t>
        </is>
      </c>
      <c r="M2048" t="inlineStr">
        <is>
          <t>E1992.SKQ23-12S_COI_run4_R2.fastq.gz</t>
        </is>
      </c>
    </row>
    <row r="2049">
      <c r="A2049" t="inlineStr">
        <is>
          <t>E1993.SKQ23-12S</t>
        </is>
      </c>
      <c r="B2049" t="inlineStr">
        <is>
          <t>E1993.SKQ23-12S_COI_run4</t>
        </is>
      </c>
      <c r="C2049" t="inlineStr">
        <is>
          <t>Environmental DNA (eDNA) metabarcoding of CTD-collected seawater in the Arctic Ocean: Run4</t>
        </is>
      </c>
      <c r="D2049" t="inlineStr">
        <is>
          <t>AMPLICON</t>
        </is>
      </c>
      <c r="E2049" t="inlineStr">
        <is>
          <t>METAGENOMIC</t>
        </is>
      </c>
      <c r="F2049" t="inlineStr">
        <is>
          <t>PCR</t>
        </is>
      </c>
      <c r="G2049" t="inlineStr">
        <is>
          <t>Paired-end</t>
        </is>
      </c>
      <c r="H2049" t="inlineStr">
        <is>
          <t>ILLUMINA</t>
        </is>
      </c>
      <c r="I2049" t="inlineStr">
        <is>
          <t>Illumina NovaSeq 6000</t>
        </is>
      </c>
      <c r="J2049" t="inlineStr">
        <is>
          <t>Sequencing performed at Texas A&amp;M Agrilife Genomics and Bioinformatics Sequencing Core</t>
        </is>
      </c>
      <c r="K2049" t="inlineStr">
        <is>
          <t>fastq</t>
        </is>
      </c>
      <c r="L2049" t="inlineStr">
        <is>
          <t>E1993.SKQ23-12S_COI_run4_R1.fastq.gz</t>
        </is>
      </c>
      <c r="M2049" t="inlineStr">
        <is>
          <t>E1993.SKQ23-12S_COI_run4_R2.fastq.gz</t>
        </is>
      </c>
    </row>
    <row r="2050">
      <c r="A2050" t="inlineStr">
        <is>
          <t>E1994.SKQ23-12S</t>
        </is>
      </c>
      <c r="B2050" t="inlineStr">
        <is>
          <t>E1994.SKQ23-12S_COI_run4</t>
        </is>
      </c>
      <c r="C2050" t="inlineStr">
        <is>
          <t>Environmental DNA (eDNA) metabarcoding of CTD-collected seawater in the Chukchi Sea: Run4</t>
        </is>
      </c>
      <c r="D2050" t="inlineStr">
        <is>
          <t>AMPLICON</t>
        </is>
      </c>
      <c r="E2050" t="inlineStr">
        <is>
          <t>METAGENOMIC</t>
        </is>
      </c>
      <c r="F2050" t="inlineStr">
        <is>
          <t>PCR</t>
        </is>
      </c>
      <c r="G2050" t="inlineStr">
        <is>
          <t>Paired-end</t>
        </is>
      </c>
      <c r="H2050" t="inlineStr">
        <is>
          <t>ILLUMINA</t>
        </is>
      </c>
      <c r="I2050" t="inlineStr">
        <is>
          <t>Illumina NovaSeq 6000</t>
        </is>
      </c>
      <c r="J2050" t="inlineStr">
        <is>
          <t>Sequencing performed at Texas A&amp;M Agrilife Genomics and Bioinformatics Sequencing Core</t>
        </is>
      </c>
      <c r="K2050" t="inlineStr">
        <is>
          <t>fastq</t>
        </is>
      </c>
      <c r="L2050" t="inlineStr">
        <is>
          <t>E1994.SKQ23-12S_COI_run4_R1.fastq.gz</t>
        </is>
      </c>
      <c r="M2050" t="inlineStr">
        <is>
          <t>E1994.SKQ23-12S_COI_run4_R2.fastq.gz</t>
        </is>
      </c>
    </row>
    <row r="2051">
      <c r="A2051" t="inlineStr">
        <is>
          <t>E1995.SKQ23-12S</t>
        </is>
      </c>
      <c r="B2051" t="inlineStr">
        <is>
          <t>E1995.SKQ23-12S_COI_run4</t>
        </is>
      </c>
      <c r="C2051" t="inlineStr">
        <is>
          <t>Environmental DNA (eDNA) metabarcoding of CTD-collected seawater in the Chukchi Sea: Run4</t>
        </is>
      </c>
      <c r="D2051" t="inlineStr">
        <is>
          <t>AMPLICON</t>
        </is>
      </c>
      <c r="E2051" t="inlineStr">
        <is>
          <t>METAGENOMIC</t>
        </is>
      </c>
      <c r="F2051" t="inlineStr">
        <is>
          <t>PCR</t>
        </is>
      </c>
      <c r="G2051" t="inlineStr">
        <is>
          <t>Paired-end</t>
        </is>
      </c>
      <c r="H2051" t="inlineStr">
        <is>
          <t>ILLUMINA</t>
        </is>
      </c>
      <c r="I2051" t="inlineStr">
        <is>
          <t>Illumina NovaSeq 6000</t>
        </is>
      </c>
      <c r="J2051" t="inlineStr">
        <is>
          <t>Sequencing performed at Texas A&amp;M Agrilife Genomics and Bioinformatics Sequencing Core</t>
        </is>
      </c>
      <c r="K2051" t="inlineStr">
        <is>
          <t>fastq</t>
        </is>
      </c>
      <c r="L2051" t="inlineStr">
        <is>
          <t>E1995.SKQ23-12S_COI_run4_R1.fastq.gz</t>
        </is>
      </c>
      <c r="M2051" t="inlineStr">
        <is>
          <t>E1995.SKQ23-12S_COI_run4_R2.fastq.gz</t>
        </is>
      </c>
    </row>
    <row r="2052">
      <c r="A2052" t="inlineStr">
        <is>
          <t>E1996.SKQ23-12S</t>
        </is>
      </c>
      <c r="B2052" t="inlineStr">
        <is>
          <t>E1996.SKQ23-12S_COI_run4</t>
        </is>
      </c>
      <c r="C2052" t="inlineStr">
        <is>
          <t>Environmental DNA (eDNA) metabarcoding of CTD-collected seawater in the Chukchi Sea: Run4</t>
        </is>
      </c>
      <c r="D2052" t="inlineStr">
        <is>
          <t>AMPLICON</t>
        </is>
      </c>
      <c r="E2052" t="inlineStr">
        <is>
          <t>METAGENOMIC</t>
        </is>
      </c>
      <c r="F2052" t="inlineStr">
        <is>
          <t>PCR</t>
        </is>
      </c>
      <c r="G2052" t="inlineStr">
        <is>
          <t>Paired-end</t>
        </is>
      </c>
      <c r="H2052" t="inlineStr">
        <is>
          <t>ILLUMINA</t>
        </is>
      </c>
      <c r="I2052" t="inlineStr">
        <is>
          <t>Illumina NovaSeq 6000</t>
        </is>
      </c>
      <c r="J2052" t="inlineStr">
        <is>
          <t>Sequencing performed at Texas A&amp;M Agrilife Genomics and Bioinformatics Sequencing Core</t>
        </is>
      </c>
      <c r="K2052" t="inlineStr">
        <is>
          <t>fastq</t>
        </is>
      </c>
      <c r="L2052" t="inlineStr">
        <is>
          <t>E1996.SKQ23-12S_COI_run4_R1.fastq.gz</t>
        </is>
      </c>
      <c r="M2052" t="inlineStr">
        <is>
          <t>E1996.SKQ23-12S_COI_run4_R2.fastq.gz</t>
        </is>
      </c>
    </row>
    <row r="2053">
      <c r="A2053" t="inlineStr">
        <is>
          <t>E1997.SKQ23-12S</t>
        </is>
      </c>
      <c r="B2053" t="inlineStr">
        <is>
          <t>E1997.SKQ23-12S_COI_run4</t>
        </is>
      </c>
      <c r="C2053" t="inlineStr">
        <is>
          <t>Environmental DNA (eDNA) metabarcoding of CTD-collected seawater in the Chukchi Sea: Run4</t>
        </is>
      </c>
      <c r="D2053" t="inlineStr">
        <is>
          <t>AMPLICON</t>
        </is>
      </c>
      <c r="E2053" t="inlineStr">
        <is>
          <t>METAGENOMIC</t>
        </is>
      </c>
      <c r="F2053" t="inlineStr">
        <is>
          <t>PCR</t>
        </is>
      </c>
      <c r="G2053" t="inlineStr">
        <is>
          <t>Paired-end</t>
        </is>
      </c>
      <c r="H2053" t="inlineStr">
        <is>
          <t>ILLUMINA</t>
        </is>
      </c>
      <c r="I2053" t="inlineStr">
        <is>
          <t>Illumina NovaSeq 6000</t>
        </is>
      </c>
      <c r="J2053" t="inlineStr">
        <is>
          <t>Sequencing performed at Texas A&amp;M Agrilife Genomics and Bioinformatics Sequencing Core</t>
        </is>
      </c>
      <c r="K2053" t="inlineStr">
        <is>
          <t>fastq</t>
        </is>
      </c>
      <c r="L2053" t="inlineStr">
        <is>
          <t>E1997.SKQ23-12S_COI_run4_R1.fastq.gz</t>
        </is>
      </c>
      <c r="M2053" t="inlineStr">
        <is>
          <t>E1997.SKQ23-12S_COI_run4_R2.fastq.gz</t>
        </is>
      </c>
    </row>
    <row r="2054">
      <c r="A2054" t="inlineStr">
        <is>
          <t>E1998.SKQ23-12S</t>
        </is>
      </c>
      <c r="B2054" t="inlineStr">
        <is>
          <t>E1998.SKQ23-12S_COI_run4</t>
        </is>
      </c>
      <c r="C2054" t="inlineStr">
        <is>
          <t>Environmental DNA (eDNA) metabarcoding of CTD-collected seawater in the Chukchi Sea: Run4</t>
        </is>
      </c>
      <c r="D2054" t="inlineStr">
        <is>
          <t>AMPLICON</t>
        </is>
      </c>
      <c r="E2054" t="inlineStr">
        <is>
          <t>METAGENOMIC</t>
        </is>
      </c>
      <c r="F2054" t="inlineStr">
        <is>
          <t>PCR</t>
        </is>
      </c>
      <c r="G2054" t="inlineStr">
        <is>
          <t>Paired-end</t>
        </is>
      </c>
      <c r="H2054" t="inlineStr">
        <is>
          <t>ILLUMINA</t>
        </is>
      </c>
      <c r="I2054" t="inlineStr">
        <is>
          <t>Illumina NovaSeq 6000</t>
        </is>
      </c>
      <c r="J2054" t="inlineStr">
        <is>
          <t>Sequencing performed at Texas A&amp;M Agrilife Genomics and Bioinformatics Sequencing Core</t>
        </is>
      </c>
      <c r="K2054" t="inlineStr">
        <is>
          <t>fastq</t>
        </is>
      </c>
      <c r="L2054" t="inlineStr">
        <is>
          <t>E1998.SKQ23-12S_COI_run4_R1.fastq.gz</t>
        </is>
      </c>
      <c r="M2054" t="inlineStr">
        <is>
          <t>E1998.SKQ23-12S_COI_run4_R2.fastq.gz</t>
        </is>
      </c>
    </row>
    <row r="2055">
      <c r="A2055" t="inlineStr">
        <is>
          <t>E1999.SKQ23-12S</t>
        </is>
      </c>
      <c r="B2055" t="inlineStr">
        <is>
          <t>E1999.SKQ23-12S_COI_run4</t>
        </is>
      </c>
      <c r="C2055" t="inlineStr">
        <is>
          <t>Environmental DNA (eDNA) metabarcoding of CTD-collected seawater in the Chukchi Sea: Run4</t>
        </is>
      </c>
      <c r="D2055" t="inlineStr">
        <is>
          <t>AMPLICON</t>
        </is>
      </c>
      <c r="E2055" t="inlineStr">
        <is>
          <t>METAGENOMIC</t>
        </is>
      </c>
      <c r="F2055" t="inlineStr">
        <is>
          <t>PCR</t>
        </is>
      </c>
      <c r="G2055" t="inlineStr">
        <is>
          <t>Paired-end</t>
        </is>
      </c>
      <c r="H2055" t="inlineStr">
        <is>
          <t>ILLUMINA</t>
        </is>
      </c>
      <c r="I2055" t="inlineStr">
        <is>
          <t>Illumina NovaSeq 6000</t>
        </is>
      </c>
      <c r="J2055" t="inlineStr">
        <is>
          <t>Sequencing performed at Texas A&amp;M Agrilife Genomics and Bioinformatics Sequencing Core</t>
        </is>
      </c>
      <c r="K2055" t="inlineStr">
        <is>
          <t>fastq</t>
        </is>
      </c>
      <c r="L2055" t="inlineStr">
        <is>
          <t>E1999.SKQ23-12S_COI_run4_R1.fastq.gz</t>
        </is>
      </c>
      <c r="M2055" t="inlineStr">
        <is>
          <t>E1999.SKQ23-12S_COI_run4_R2.fastq.gz</t>
        </is>
      </c>
    </row>
    <row r="2056">
      <c r="A2056" t="inlineStr">
        <is>
          <t>E2000.SKQ23-12S</t>
        </is>
      </c>
      <c r="B2056" t="inlineStr">
        <is>
          <t>E2000.SKQ23-12S_COI_run4</t>
        </is>
      </c>
      <c r="C2056" t="inlineStr">
        <is>
          <t>Environmental DNA (eDNA) metabarcoding of CTD-collected seawater in the Chukchi Sea: Run4</t>
        </is>
      </c>
      <c r="D2056" t="inlineStr">
        <is>
          <t>AMPLICON</t>
        </is>
      </c>
      <c r="E2056" t="inlineStr">
        <is>
          <t>METAGENOMIC</t>
        </is>
      </c>
      <c r="F2056" t="inlineStr">
        <is>
          <t>PCR</t>
        </is>
      </c>
      <c r="G2056" t="inlineStr">
        <is>
          <t>Paired-end</t>
        </is>
      </c>
      <c r="H2056" t="inlineStr">
        <is>
          <t>ILLUMINA</t>
        </is>
      </c>
      <c r="I2056" t="inlineStr">
        <is>
          <t>Illumina NovaSeq 6000</t>
        </is>
      </c>
      <c r="J2056" t="inlineStr">
        <is>
          <t>Sequencing performed at Texas A&amp;M Agrilife Genomics and Bioinformatics Sequencing Core</t>
        </is>
      </c>
      <c r="K2056" t="inlineStr">
        <is>
          <t>fastq</t>
        </is>
      </c>
      <c r="L2056" t="inlineStr">
        <is>
          <t>E2000.SKQ23-12S_COI_run4_R1.fastq.gz</t>
        </is>
      </c>
      <c r="M2056" t="inlineStr">
        <is>
          <t>E2000.SKQ23-12S_COI_run4_R2.fastq.gz</t>
        </is>
      </c>
    </row>
    <row r="2057">
      <c r="A2057" t="inlineStr">
        <is>
          <t>E2001.SKQ23-12S</t>
        </is>
      </c>
      <c r="B2057" t="inlineStr">
        <is>
          <t>E2001.SKQ23-12S_COI_run4</t>
        </is>
      </c>
      <c r="C2057" t="inlineStr">
        <is>
          <t>Environmental DNA (eDNA) metabarcoding of CTD-collected seawater in the Chukchi Sea: Run4</t>
        </is>
      </c>
      <c r="D2057" t="inlineStr">
        <is>
          <t>AMPLICON</t>
        </is>
      </c>
      <c r="E2057" t="inlineStr">
        <is>
          <t>METAGENOMIC</t>
        </is>
      </c>
      <c r="F2057" t="inlineStr">
        <is>
          <t>PCR</t>
        </is>
      </c>
      <c r="G2057" t="inlineStr">
        <is>
          <t>Paired-end</t>
        </is>
      </c>
      <c r="H2057" t="inlineStr">
        <is>
          <t>ILLUMINA</t>
        </is>
      </c>
      <c r="I2057" t="inlineStr">
        <is>
          <t>Illumina NovaSeq 6000</t>
        </is>
      </c>
      <c r="J2057" t="inlineStr">
        <is>
          <t>Sequencing performed at Texas A&amp;M Agrilife Genomics and Bioinformatics Sequencing Core</t>
        </is>
      </c>
      <c r="K2057" t="inlineStr">
        <is>
          <t>fastq</t>
        </is>
      </c>
      <c r="L2057" t="inlineStr">
        <is>
          <t>E2001.SKQ23-12S_COI_run4_R1.fastq.gz</t>
        </is>
      </c>
      <c r="M2057" t="inlineStr">
        <is>
          <t>E2001.SKQ23-12S_COI_run4_R2.fastq.gz</t>
        </is>
      </c>
    </row>
    <row r="2058">
      <c r="A2058" t="inlineStr">
        <is>
          <t>E2002.SKQ23-12S</t>
        </is>
      </c>
      <c r="B2058" t="inlineStr">
        <is>
          <t>E2002.SKQ23-12S_COI_run4</t>
        </is>
      </c>
      <c r="C2058" t="inlineStr">
        <is>
          <t>Environmental DNA (eDNA) metabarcoding of CTD-collected seawater in the Chukchi Sea: Run4</t>
        </is>
      </c>
      <c r="D2058" t="inlineStr">
        <is>
          <t>AMPLICON</t>
        </is>
      </c>
      <c r="E2058" t="inlineStr">
        <is>
          <t>METAGENOMIC</t>
        </is>
      </c>
      <c r="F2058" t="inlineStr">
        <is>
          <t>PCR</t>
        </is>
      </c>
      <c r="G2058" t="inlineStr">
        <is>
          <t>Paired-end</t>
        </is>
      </c>
      <c r="H2058" t="inlineStr">
        <is>
          <t>ILLUMINA</t>
        </is>
      </c>
      <c r="I2058" t="inlineStr">
        <is>
          <t>Illumina NovaSeq 6000</t>
        </is>
      </c>
      <c r="J2058" t="inlineStr">
        <is>
          <t>Sequencing performed at Texas A&amp;M Agrilife Genomics and Bioinformatics Sequencing Core</t>
        </is>
      </c>
      <c r="K2058" t="inlineStr">
        <is>
          <t>fastq</t>
        </is>
      </c>
      <c r="L2058" t="inlineStr">
        <is>
          <t>E2002.SKQ23-12S_COI_run4_R1.fastq.gz</t>
        </is>
      </c>
      <c r="M2058" t="inlineStr">
        <is>
          <t>E2002.SKQ23-12S_COI_run4_R2.fastq.gz</t>
        </is>
      </c>
    </row>
    <row r="2059">
      <c r="A2059" t="inlineStr">
        <is>
          <t>E2003.SKQ23-12S</t>
        </is>
      </c>
      <c r="B2059" t="inlineStr">
        <is>
          <t>E2003.SKQ23-12S_COI_run4</t>
        </is>
      </c>
      <c r="C2059" t="inlineStr">
        <is>
          <t>Environmental DNA (eDNA) metabarcoding of CTD-collected seawater in the Chukchi Sea: Run4</t>
        </is>
      </c>
      <c r="D2059" t="inlineStr">
        <is>
          <t>AMPLICON</t>
        </is>
      </c>
      <c r="E2059" t="inlineStr">
        <is>
          <t>METAGENOMIC</t>
        </is>
      </c>
      <c r="F2059" t="inlineStr">
        <is>
          <t>PCR</t>
        </is>
      </c>
      <c r="G2059" t="inlineStr">
        <is>
          <t>Paired-end</t>
        </is>
      </c>
      <c r="H2059" t="inlineStr">
        <is>
          <t>ILLUMINA</t>
        </is>
      </c>
      <c r="I2059" t="inlineStr">
        <is>
          <t>Illumina NovaSeq 6000</t>
        </is>
      </c>
      <c r="J2059" t="inlineStr">
        <is>
          <t>Sequencing performed at Texas A&amp;M Agrilife Genomics and Bioinformatics Sequencing Core</t>
        </is>
      </c>
      <c r="K2059" t="inlineStr">
        <is>
          <t>fastq</t>
        </is>
      </c>
      <c r="L2059" t="inlineStr">
        <is>
          <t>E2003.SKQ23-12S_COI_run4_R1.fastq.gz</t>
        </is>
      </c>
      <c r="M2059" t="inlineStr">
        <is>
          <t>E2003.SKQ23-12S_COI_run4_R2.fastq.gz</t>
        </is>
      </c>
    </row>
    <row r="2060">
      <c r="A2060" t="inlineStr">
        <is>
          <t>E2004.SKQ23-12S</t>
        </is>
      </c>
      <c r="B2060" t="inlineStr">
        <is>
          <t>E2004.SKQ23-12S_COI_run4</t>
        </is>
      </c>
      <c r="C2060" t="inlineStr">
        <is>
          <t>Environmental DNA (eDNA) metabarcoding of CTD-collected seawater in the Chukchi Sea: Run4</t>
        </is>
      </c>
      <c r="D2060" t="inlineStr">
        <is>
          <t>AMPLICON</t>
        </is>
      </c>
      <c r="E2060" t="inlineStr">
        <is>
          <t>METAGENOMIC</t>
        </is>
      </c>
      <c r="F2060" t="inlineStr">
        <is>
          <t>PCR</t>
        </is>
      </c>
      <c r="G2060" t="inlineStr">
        <is>
          <t>Paired-end</t>
        </is>
      </c>
      <c r="H2060" t="inlineStr">
        <is>
          <t>ILLUMINA</t>
        </is>
      </c>
      <c r="I2060" t="inlineStr">
        <is>
          <t>Illumina NovaSeq 6000</t>
        </is>
      </c>
      <c r="J2060" t="inlineStr">
        <is>
          <t>Sequencing performed at Texas A&amp;M Agrilife Genomics and Bioinformatics Sequencing Core</t>
        </is>
      </c>
      <c r="K2060" t="inlineStr">
        <is>
          <t>fastq</t>
        </is>
      </c>
      <c r="L2060" t="inlineStr">
        <is>
          <t>E2004.SKQ23-12S_COI_run4_R1.fastq.gz</t>
        </is>
      </c>
      <c r="M2060" t="inlineStr">
        <is>
          <t>E2004.SKQ23-12S_COI_run4_R2.fastq.gz</t>
        </is>
      </c>
    </row>
    <row r="2061">
      <c r="A2061" t="inlineStr">
        <is>
          <t>E2005.SKQ23-12S</t>
        </is>
      </c>
      <c r="B2061" t="inlineStr">
        <is>
          <t>E2005.SKQ23-12S_COI_run4</t>
        </is>
      </c>
      <c r="C2061" t="inlineStr">
        <is>
          <t>Environmental DNA (eDNA) metabarcoding of CTD-collected seawater in the Chukchi Sea: Run4</t>
        </is>
      </c>
      <c r="D2061" t="inlineStr">
        <is>
          <t>AMPLICON</t>
        </is>
      </c>
      <c r="E2061" t="inlineStr">
        <is>
          <t>METAGENOMIC</t>
        </is>
      </c>
      <c r="F2061" t="inlineStr">
        <is>
          <t>PCR</t>
        </is>
      </c>
      <c r="G2061" t="inlineStr">
        <is>
          <t>Paired-end</t>
        </is>
      </c>
      <c r="H2061" t="inlineStr">
        <is>
          <t>ILLUMINA</t>
        </is>
      </c>
      <c r="I2061" t="inlineStr">
        <is>
          <t>Illumina NovaSeq 6000</t>
        </is>
      </c>
      <c r="J2061" t="inlineStr">
        <is>
          <t>Sequencing performed at Texas A&amp;M Agrilife Genomics and Bioinformatics Sequencing Core</t>
        </is>
      </c>
      <c r="K2061" t="inlineStr">
        <is>
          <t>fastq</t>
        </is>
      </c>
      <c r="L2061" t="inlineStr">
        <is>
          <t>E2005.SKQ23-12S_COI_run4_R1.fastq.gz</t>
        </is>
      </c>
      <c r="M2061" t="inlineStr">
        <is>
          <t>E2005.SKQ23-12S_COI_run4_R2.fastq.gz</t>
        </is>
      </c>
    </row>
    <row r="2062">
      <c r="A2062" t="inlineStr">
        <is>
          <t>E2006.SKQ23-12S</t>
        </is>
      </c>
      <c r="B2062" t="inlineStr">
        <is>
          <t>E2006.SKQ23-12S_COI_run4</t>
        </is>
      </c>
      <c r="C2062" t="inlineStr">
        <is>
          <t>Environmental DNA (eDNA) metabarcoding of CTD-collected seawater in the Chukchi Sea: Run4</t>
        </is>
      </c>
      <c r="D2062" t="inlineStr">
        <is>
          <t>AMPLICON</t>
        </is>
      </c>
      <c r="E2062" t="inlineStr">
        <is>
          <t>METAGENOMIC</t>
        </is>
      </c>
      <c r="F2062" t="inlineStr">
        <is>
          <t>PCR</t>
        </is>
      </c>
      <c r="G2062" t="inlineStr">
        <is>
          <t>Paired-end</t>
        </is>
      </c>
      <c r="H2062" t="inlineStr">
        <is>
          <t>ILLUMINA</t>
        </is>
      </c>
      <c r="I2062" t="inlineStr">
        <is>
          <t>Illumina NovaSeq 6000</t>
        </is>
      </c>
      <c r="J2062" t="inlineStr">
        <is>
          <t>Sequencing performed at Texas A&amp;M Agrilife Genomics and Bioinformatics Sequencing Core</t>
        </is>
      </c>
      <c r="K2062" t="inlineStr">
        <is>
          <t>fastq</t>
        </is>
      </c>
      <c r="L2062" t="inlineStr">
        <is>
          <t>E2006.SKQ23-12S_COI_run4_R1.fastq.gz</t>
        </is>
      </c>
      <c r="M2062" t="inlineStr">
        <is>
          <t>E2006.SKQ23-12S_COI_run4_R2.fastq.gz</t>
        </is>
      </c>
    </row>
    <row r="2063">
      <c r="A2063" t="inlineStr">
        <is>
          <t>E2007.SKQ23-12S</t>
        </is>
      </c>
      <c r="B2063" t="inlineStr">
        <is>
          <t>E2007.SKQ23-12S_COI_run4</t>
        </is>
      </c>
      <c r="C2063" t="inlineStr">
        <is>
          <t>Environmental DNA (eDNA) metabarcoding of CTD-collected seawater in the Chukchi Sea: Run4</t>
        </is>
      </c>
      <c r="D2063" t="inlineStr">
        <is>
          <t>AMPLICON</t>
        </is>
      </c>
      <c r="E2063" t="inlineStr">
        <is>
          <t>METAGENOMIC</t>
        </is>
      </c>
      <c r="F2063" t="inlineStr">
        <is>
          <t>PCR</t>
        </is>
      </c>
      <c r="G2063" t="inlineStr">
        <is>
          <t>Paired-end</t>
        </is>
      </c>
      <c r="H2063" t="inlineStr">
        <is>
          <t>ILLUMINA</t>
        </is>
      </c>
      <c r="I2063" t="inlineStr">
        <is>
          <t>Illumina NovaSeq 6000</t>
        </is>
      </c>
      <c r="J2063" t="inlineStr">
        <is>
          <t>Sequencing performed at Texas A&amp;M Agrilife Genomics and Bioinformatics Sequencing Core</t>
        </is>
      </c>
      <c r="K2063" t="inlineStr">
        <is>
          <t>fastq</t>
        </is>
      </c>
      <c r="L2063" t="inlineStr">
        <is>
          <t>E2007.SKQ23-12S_COI_run4_R1.fastq.gz</t>
        </is>
      </c>
      <c r="M2063" t="inlineStr">
        <is>
          <t>E2007.SKQ23-12S_COI_run4_R2.fastq.gz</t>
        </is>
      </c>
    </row>
    <row r="2064">
      <c r="A2064" t="inlineStr">
        <is>
          <t>E2008.SKQ23-12S</t>
        </is>
      </c>
      <c r="B2064" t="inlineStr">
        <is>
          <t>E2008.SKQ23-12S_COI_run4</t>
        </is>
      </c>
      <c r="C2064" t="inlineStr">
        <is>
          <t>Environmental DNA (eDNA) metabarcoding of CTD-collected seawater in the Chukchi Sea: Run4</t>
        </is>
      </c>
      <c r="D2064" t="inlineStr">
        <is>
          <t>AMPLICON</t>
        </is>
      </c>
      <c r="E2064" t="inlineStr">
        <is>
          <t>METAGENOMIC</t>
        </is>
      </c>
      <c r="F2064" t="inlineStr">
        <is>
          <t>PCR</t>
        </is>
      </c>
      <c r="G2064" t="inlineStr">
        <is>
          <t>Paired-end</t>
        </is>
      </c>
      <c r="H2064" t="inlineStr">
        <is>
          <t>ILLUMINA</t>
        </is>
      </c>
      <c r="I2064" t="inlineStr">
        <is>
          <t>Illumina NovaSeq 6000</t>
        </is>
      </c>
      <c r="J2064" t="inlineStr">
        <is>
          <t>Sequencing performed at Texas A&amp;M Agrilife Genomics and Bioinformatics Sequencing Core</t>
        </is>
      </c>
      <c r="K2064" t="inlineStr">
        <is>
          <t>fastq</t>
        </is>
      </c>
      <c r="L2064" t="inlineStr">
        <is>
          <t>E2008.SKQ23-12S_COI_run4_R1.fastq.gz</t>
        </is>
      </c>
      <c r="M2064" t="inlineStr">
        <is>
          <t>E2008.SKQ23-12S_COI_run4_R2.fastq.gz</t>
        </is>
      </c>
    </row>
    <row r="2065">
      <c r="A2065" t="inlineStr">
        <is>
          <t>E2009.SKQ23-12S</t>
        </is>
      </c>
      <c r="B2065" t="inlineStr">
        <is>
          <t>E2009.SKQ23-12S_COI_run4</t>
        </is>
      </c>
      <c r="C2065" t="inlineStr">
        <is>
          <t>Environmental DNA (eDNA) metabarcoding of CTD-collected seawater in the Chukchi Sea: Run4</t>
        </is>
      </c>
      <c r="D2065" t="inlineStr">
        <is>
          <t>AMPLICON</t>
        </is>
      </c>
      <c r="E2065" t="inlineStr">
        <is>
          <t>METAGENOMIC</t>
        </is>
      </c>
      <c r="F2065" t="inlineStr">
        <is>
          <t>PCR</t>
        </is>
      </c>
      <c r="G2065" t="inlineStr">
        <is>
          <t>Paired-end</t>
        </is>
      </c>
      <c r="H2065" t="inlineStr">
        <is>
          <t>ILLUMINA</t>
        </is>
      </c>
      <c r="I2065" t="inlineStr">
        <is>
          <t>Illumina NovaSeq 6000</t>
        </is>
      </c>
      <c r="J2065" t="inlineStr">
        <is>
          <t>Sequencing performed at Texas A&amp;M Agrilife Genomics and Bioinformatics Sequencing Core</t>
        </is>
      </c>
      <c r="K2065" t="inlineStr">
        <is>
          <t>fastq</t>
        </is>
      </c>
      <c r="L2065" t="inlineStr">
        <is>
          <t>E2009.SKQ23-12S_COI_run4_R1.fastq.gz</t>
        </is>
      </c>
      <c r="M2065" t="inlineStr">
        <is>
          <t>E2009.SKQ23-12S_COI_run4_R2.fastq.gz</t>
        </is>
      </c>
    </row>
    <row r="2066">
      <c r="A2066" t="inlineStr">
        <is>
          <t>E2010.SKQ23-12S</t>
        </is>
      </c>
      <c r="B2066" t="inlineStr">
        <is>
          <t>E2010.SKQ23-12S_COI_run4</t>
        </is>
      </c>
      <c r="C2066" t="inlineStr">
        <is>
          <t>Environmental DNA (eDNA) metabarcoding of CTD-collected seawater in the Chukchi Sea: Run4</t>
        </is>
      </c>
      <c r="D2066" t="inlineStr">
        <is>
          <t>AMPLICON</t>
        </is>
      </c>
      <c r="E2066" t="inlineStr">
        <is>
          <t>METAGENOMIC</t>
        </is>
      </c>
      <c r="F2066" t="inlineStr">
        <is>
          <t>PCR</t>
        </is>
      </c>
      <c r="G2066" t="inlineStr">
        <is>
          <t>Paired-end</t>
        </is>
      </c>
      <c r="H2066" t="inlineStr">
        <is>
          <t>ILLUMINA</t>
        </is>
      </c>
      <c r="I2066" t="inlineStr">
        <is>
          <t>Illumina NovaSeq 6000</t>
        </is>
      </c>
      <c r="J2066" t="inlineStr">
        <is>
          <t>Sequencing performed at Texas A&amp;M Agrilife Genomics and Bioinformatics Sequencing Core</t>
        </is>
      </c>
      <c r="K2066" t="inlineStr">
        <is>
          <t>fastq</t>
        </is>
      </c>
      <c r="L2066" t="inlineStr">
        <is>
          <t>E2010.SKQ23-12S_COI_run4_R1.fastq.gz</t>
        </is>
      </c>
      <c r="M2066" t="inlineStr">
        <is>
          <t>E2010.SKQ23-12S_COI_run4_R2.fastq.gz</t>
        </is>
      </c>
    </row>
    <row r="2067">
      <c r="A2067" t="inlineStr">
        <is>
          <t>E2011.SKQ23-12S</t>
        </is>
      </c>
      <c r="B2067" t="inlineStr">
        <is>
          <t>E2011.SKQ23-12S_COI_run4</t>
        </is>
      </c>
      <c r="C2067" t="inlineStr">
        <is>
          <t>Environmental DNA (eDNA) metabarcoding of CTD-collected seawater in the Chukchi Sea: Run4</t>
        </is>
      </c>
      <c r="D2067" t="inlineStr">
        <is>
          <t>AMPLICON</t>
        </is>
      </c>
      <c r="E2067" t="inlineStr">
        <is>
          <t>METAGENOMIC</t>
        </is>
      </c>
      <c r="F2067" t="inlineStr">
        <is>
          <t>PCR</t>
        </is>
      </c>
      <c r="G2067" t="inlineStr">
        <is>
          <t>Paired-end</t>
        </is>
      </c>
      <c r="H2067" t="inlineStr">
        <is>
          <t>ILLUMINA</t>
        </is>
      </c>
      <c r="I2067" t="inlineStr">
        <is>
          <t>Illumina NovaSeq 6000</t>
        </is>
      </c>
      <c r="J2067" t="inlineStr">
        <is>
          <t>Sequencing performed at Texas A&amp;M Agrilife Genomics and Bioinformatics Sequencing Core</t>
        </is>
      </c>
      <c r="K2067" t="inlineStr">
        <is>
          <t>fastq</t>
        </is>
      </c>
      <c r="L2067" t="inlineStr">
        <is>
          <t>E2011.SKQ23-12S_COI_run4_R1.fastq.gz</t>
        </is>
      </c>
      <c r="M2067" t="inlineStr">
        <is>
          <t>E2011.SKQ23-12S_COI_run4_R2.fastq.gz</t>
        </is>
      </c>
    </row>
    <row r="2068">
      <c r="A2068" t="inlineStr">
        <is>
          <t>E2012.SKQ23-12S</t>
        </is>
      </c>
      <c r="B2068" t="inlineStr">
        <is>
          <t>E2012.SKQ23-12S_COI_run4</t>
        </is>
      </c>
      <c r="C2068" t="inlineStr">
        <is>
          <t>Environmental DNA (eDNA) metabarcoding of CTD-collected seawater in the Chukchi Sea: Run4</t>
        </is>
      </c>
      <c r="D2068" t="inlineStr">
        <is>
          <t>AMPLICON</t>
        </is>
      </c>
      <c r="E2068" t="inlineStr">
        <is>
          <t>METAGENOMIC</t>
        </is>
      </c>
      <c r="F2068" t="inlineStr">
        <is>
          <t>PCR</t>
        </is>
      </c>
      <c r="G2068" t="inlineStr">
        <is>
          <t>Paired-end</t>
        </is>
      </c>
      <c r="H2068" t="inlineStr">
        <is>
          <t>ILLUMINA</t>
        </is>
      </c>
      <c r="I2068" t="inlineStr">
        <is>
          <t>Illumina NovaSeq 6000</t>
        </is>
      </c>
      <c r="J2068" t="inlineStr">
        <is>
          <t>Sequencing performed at Texas A&amp;M Agrilife Genomics and Bioinformatics Sequencing Core</t>
        </is>
      </c>
      <c r="K2068" t="inlineStr">
        <is>
          <t>fastq</t>
        </is>
      </c>
      <c r="L2068" t="inlineStr">
        <is>
          <t>E2012.SKQ23-12S_COI_run4_R1.fastq.gz</t>
        </is>
      </c>
      <c r="M2068" t="inlineStr">
        <is>
          <t>E2012.SKQ23-12S_COI_run4_R2.fastq.gz</t>
        </is>
      </c>
    </row>
    <row r="2069">
      <c r="A2069" t="inlineStr">
        <is>
          <t>E2013.SKQ23-12S</t>
        </is>
      </c>
      <c r="B2069" t="inlineStr">
        <is>
          <t>E2013.SKQ23-12S_COI_run4</t>
        </is>
      </c>
      <c r="C2069" t="inlineStr">
        <is>
          <t>Environmental DNA (eDNA) metabarcoding of CTD-collected seawater in the Chukchi Sea: Run4</t>
        </is>
      </c>
      <c r="D2069" t="inlineStr">
        <is>
          <t>AMPLICON</t>
        </is>
      </c>
      <c r="E2069" t="inlineStr">
        <is>
          <t>METAGENOMIC</t>
        </is>
      </c>
      <c r="F2069" t="inlineStr">
        <is>
          <t>PCR</t>
        </is>
      </c>
      <c r="G2069" t="inlineStr">
        <is>
          <t>Paired-end</t>
        </is>
      </c>
      <c r="H2069" t="inlineStr">
        <is>
          <t>ILLUMINA</t>
        </is>
      </c>
      <c r="I2069" t="inlineStr">
        <is>
          <t>Illumina NovaSeq 6000</t>
        </is>
      </c>
      <c r="J2069" t="inlineStr">
        <is>
          <t>Sequencing performed at Texas A&amp;M Agrilife Genomics and Bioinformatics Sequencing Core</t>
        </is>
      </c>
      <c r="K2069" t="inlineStr">
        <is>
          <t>fastq</t>
        </is>
      </c>
      <c r="L2069" t="inlineStr">
        <is>
          <t>E2013.SKQ23-12S_COI_run4_R1.fastq.gz</t>
        </is>
      </c>
      <c r="M2069" t="inlineStr">
        <is>
          <t>E2013.SKQ23-12S_COI_run4_R2.fastq.gz</t>
        </is>
      </c>
    </row>
    <row r="2070">
      <c r="A2070" t="inlineStr">
        <is>
          <t>E2014.SKQ23-12S</t>
        </is>
      </c>
      <c r="B2070" t="inlineStr">
        <is>
          <t>E2014.SKQ23-12S_COI_run4</t>
        </is>
      </c>
      <c r="C2070" t="inlineStr">
        <is>
          <t>Environmental DNA (eDNA) metabarcoding of CTD-collected seawater in the Chukchi Sea: Run4</t>
        </is>
      </c>
      <c r="D2070" t="inlineStr">
        <is>
          <t>AMPLICON</t>
        </is>
      </c>
      <c r="E2070" t="inlineStr">
        <is>
          <t>METAGENOMIC</t>
        </is>
      </c>
      <c r="F2070" t="inlineStr">
        <is>
          <t>PCR</t>
        </is>
      </c>
      <c r="G2070" t="inlineStr">
        <is>
          <t>Paired-end</t>
        </is>
      </c>
      <c r="H2070" t="inlineStr">
        <is>
          <t>ILLUMINA</t>
        </is>
      </c>
      <c r="I2070" t="inlineStr">
        <is>
          <t>Illumina NovaSeq 6000</t>
        </is>
      </c>
      <c r="J2070" t="inlineStr">
        <is>
          <t>Sequencing performed at Texas A&amp;M Agrilife Genomics and Bioinformatics Sequencing Core</t>
        </is>
      </c>
      <c r="K2070" t="inlineStr">
        <is>
          <t>fastq</t>
        </is>
      </c>
      <c r="L2070" t="inlineStr">
        <is>
          <t>E2014.SKQ23-12S_COI_run4_R1.fastq.gz</t>
        </is>
      </c>
      <c r="M2070" t="inlineStr">
        <is>
          <t>E2014.SKQ23-12S_COI_run4_R2.fastq.gz</t>
        </is>
      </c>
    </row>
    <row r="2071">
      <c r="A2071" t="inlineStr">
        <is>
          <t>E2015.SKQ23-12S</t>
        </is>
      </c>
      <c r="B2071" t="inlineStr">
        <is>
          <t>E2015.SKQ23-12S_COI_run4</t>
        </is>
      </c>
      <c r="C2071" t="inlineStr">
        <is>
          <t>Environmental DNA (eDNA) metabarcoding of CTD-collected seawater in the Chukchi Sea: Run4</t>
        </is>
      </c>
      <c r="D2071" t="inlineStr">
        <is>
          <t>AMPLICON</t>
        </is>
      </c>
      <c r="E2071" t="inlineStr">
        <is>
          <t>METAGENOMIC</t>
        </is>
      </c>
      <c r="F2071" t="inlineStr">
        <is>
          <t>PCR</t>
        </is>
      </c>
      <c r="G2071" t="inlineStr">
        <is>
          <t>Paired-end</t>
        </is>
      </c>
      <c r="H2071" t="inlineStr">
        <is>
          <t>ILLUMINA</t>
        </is>
      </c>
      <c r="I2071" t="inlineStr">
        <is>
          <t>Illumina NovaSeq 6000</t>
        </is>
      </c>
      <c r="J2071" t="inlineStr">
        <is>
          <t>Sequencing performed at Texas A&amp;M Agrilife Genomics and Bioinformatics Sequencing Core</t>
        </is>
      </c>
      <c r="K2071" t="inlineStr">
        <is>
          <t>fastq</t>
        </is>
      </c>
      <c r="L2071" t="inlineStr">
        <is>
          <t>E2015.SKQ23-12S_COI_run4_R1.fastq.gz</t>
        </is>
      </c>
      <c r="M2071" t="inlineStr">
        <is>
          <t>E2015.SKQ23-12S_COI_run4_R2.fastq.gz</t>
        </is>
      </c>
    </row>
    <row r="2072">
      <c r="A2072" t="inlineStr">
        <is>
          <t>E2016.SKQ23-12S</t>
        </is>
      </c>
      <c r="B2072" t="inlineStr">
        <is>
          <t>E2016.SKQ23-12S_COI_run4</t>
        </is>
      </c>
      <c r="C2072" t="inlineStr">
        <is>
          <t>Environmental DNA (eDNA) metabarcoding of CTD-collected seawater in the Bering Sea: Run4</t>
        </is>
      </c>
      <c r="D2072" t="inlineStr">
        <is>
          <t>AMPLICON</t>
        </is>
      </c>
      <c r="E2072" t="inlineStr">
        <is>
          <t>METAGENOMIC</t>
        </is>
      </c>
      <c r="F2072" t="inlineStr">
        <is>
          <t>PCR</t>
        </is>
      </c>
      <c r="G2072" t="inlineStr">
        <is>
          <t>Paired-end</t>
        </is>
      </c>
      <c r="H2072" t="inlineStr">
        <is>
          <t>ILLUMINA</t>
        </is>
      </c>
      <c r="I2072" t="inlineStr">
        <is>
          <t>Illumina NovaSeq 6000</t>
        </is>
      </c>
      <c r="J2072" t="inlineStr">
        <is>
          <t>Sequencing performed at Texas A&amp;M Agrilife Genomics and Bioinformatics Sequencing Core</t>
        </is>
      </c>
      <c r="K2072" t="inlineStr">
        <is>
          <t>fastq</t>
        </is>
      </c>
      <c r="L2072" t="inlineStr">
        <is>
          <t>E2016.SKQ23-12S_COI_run4_R1.fastq.gz</t>
        </is>
      </c>
      <c r="M2072" t="inlineStr">
        <is>
          <t>E2016.SKQ23-12S_COI_run4_R2.fastq.gz</t>
        </is>
      </c>
    </row>
    <row r="2073">
      <c r="A2073" t="inlineStr">
        <is>
          <t>E2017.SKQ23-12S</t>
        </is>
      </c>
      <c r="B2073" t="inlineStr">
        <is>
          <t>E2017.SKQ23-12S_COI_run4</t>
        </is>
      </c>
      <c r="C2073" t="inlineStr">
        <is>
          <t>Environmental DNA (eDNA) metabarcoding of CTD-collected seawater in the Bering Sea: Run4</t>
        </is>
      </c>
      <c r="D2073" t="inlineStr">
        <is>
          <t>AMPLICON</t>
        </is>
      </c>
      <c r="E2073" t="inlineStr">
        <is>
          <t>METAGENOMIC</t>
        </is>
      </c>
      <c r="F2073" t="inlineStr">
        <is>
          <t>PCR</t>
        </is>
      </c>
      <c r="G2073" t="inlineStr">
        <is>
          <t>Paired-end</t>
        </is>
      </c>
      <c r="H2073" t="inlineStr">
        <is>
          <t>ILLUMINA</t>
        </is>
      </c>
      <c r="I2073" t="inlineStr">
        <is>
          <t>Illumina NovaSeq 6000</t>
        </is>
      </c>
      <c r="J2073" t="inlineStr">
        <is>
          <t>Sequencing performed at Texas A&amp;M Agrilife Genomics and Bioinformatics Sequencing Core</t>
        </is>
      </c>
      <c r="K2073" t="inlineStr">
        <is>
          <t>fastq</t>
        </is>
      </c>
      <c r="L2073" t="inlineStr">
        <is>
          <t>E2017.SKQ23-12S_COI_run4_R1.fastq.gz</t>
        </is>
      </c>
      <c r="M2073" t="inlineStr">
        <is>
          <t>E2017.SKQ23-12S_COI_run4_R2.fastq.gz</t>
        </is>
      </c>
    </row>
    <row r="2074">
      <c r="A2074" t="inlineStr">
        <is>
          <t>E2018.SKQ23-12S</t>
        </is>
      </c>
      <c r="B2074" t="inlineStr">
        <is>
          <t>E2018.SKQ23-12S_COI_run4</t>
        </is>
      </c>
      <c r="C2074" t="inlineStr">
        <is>
          <t>Environmental DNA (eDNA) metabarcoding of CTD-collected seawater in the Bering Sea: Run4</t>
        </is>
      </c>
      <c r="D2074" t="inlineStr">
        <is>
          <t>AMPLICON</t>
        </is>
      </c>
      <c r="E2074" t="inlineStr">
        <is>
          <t>METAGENOMIC</t>
        </is>
      </c>
      <c r="F2074" t="inlineStr">
        <is>
          <t>PCR</t>
        </is>
      </c>
      <c r="G2074" t="inlineStr">
        <is>
          <t>Paired-end</t>
        </is>
      </c>
      <c r="H2074" t="inlineStr">
        <is>
          <t>ILLUMINA</t>
        </is>
      </c>
      <c r="I2074" t="inlineStr">
        <is>
          <t>Illumina NovaSeq 6000</t>
        </is>
      </c>
      <c r="J2074" t="inlineStr">
        <is>
          <t>Sequencing performed at Texas A&amp;M Agrilife Genomics and Bioinformatics Sequencing Core</t>
        </is>
      </c>
      <c r="K2074" t="inlineStr">
        <is>
          <t>fastq</t>
        </is>
      </c>
      <c r="L2074" t="inlineStr">
        <is>
          <t>E2018.SKQ23-12S_COI_run4_R1.fastq.gz</t>
        </is>
      </c>
      <c r="M2074" t="inlineStr">
        <is>
          <t>E2018.SKQ23-12S_COI_run4_R2.fastq.gz</t>
        </is>
      </c>
    </row>
    <row r="2075">
      <c r="A2075" t="inlineStr">
        <is>
          <t>E2019.SKQ23-12S</t>
        </is>
      </c>
      <c r="B2075" t="inlineStr">
        <is>
          <t>E2019.SKQ23-12S_COI_run4</t>
        </is>
      </c>
      <c r="C2075" t="inlineStr">
        <is>
          <t>Environmental DNA (eDNA) metabarcoding of CTD-collected seawater in the Bering Sea: Run4</t>
        </is>
      </c>
      <c r="D2075" t="inlineStr">
        <is>
          <t>AMPLICON</t>
        </is>
      </c>
      <c r="E2075" t="inlineStr">
        <is>
          <t>METAGENOMIC</t>
        </is>
      </c>
      <c r="F2075" t="inlineStr">
        <is>
          <t>PCR</t>
        </is>
      </c>
      <c r="G2075" t="inlineStr">
        <is>
          <t>Paired-end</t>
        </is>
      </c>
      <c r="H2075" t="inlineStr">
        <is>
          <t>ILLUMINA</t>
        </is>
      </c>
      <c r="I2075" t="inlineStr">
        <is>
          <t>Illumina NovaSeq 6000</t>
        </is>
      </c>
      <c r="J2075" t="inlineStr">
        <is>
          <t>Sequencing performed at Texas A&amp;M Agrilife Genomics and Bioinformatics Sequencing Core</t>
        </is>
      </c>
      <c r="K2075" t="inlineStr">
        <is>
          <t>fastq</t>
        </is>
      </c>
      <c r="L2075" t="inlineStr">
        <is>
          <t>E2019.SKQ23-12S_COI_run4_R1.fastq.gz</t>
        </is>
      </c>
      <c r="M2075" t="inlineStr">
        <is>
          <t>E2019.SKQ23-12S_COI_run4_R2.fastq.gz</t>
        </is>
      </c>
    </row>
    <row r="2076">
      <c r="A2076" t="inlineStr">
        <is>
          <t>E2020.SKQ23-12S</t>
        </is>
      </c>
      <c r="B2076" t="inlineStr">
        <is>
          <t>E2020.SKQ23-12S_COI_run4</t>
        </is>
      </c>
      <c r="C2076" t="inlineStr">
        <is>
          <t>Environmental DNA (eDNA) metabarcoding of CTD-collected seawater in the Bering Sea: Run4</t>
        </is>
      </c>
      <c r="D2076" t="inlineStr">
        <is>
          <t>AMPLICON</t>
        </is>
      </c>
      <c r="E2076" t="inlineStr">
        <is>
          <t>METAGENOMIC</t>
        </is>
      </c>
      <c r="F2076" t="inlineStr">
        <is>
          <t>PCR</t>
        </is>
      </c>
      <c r="G2076" t="inlineStr">
        <is>
          <t>Paired-end</t>
        </is>
      </c>
      <c r="H2076" t="inlineStr">
        <is>
          <t>ILLUMINA</t>
        </is>
      </c>
      <c r="I2076" t="inlineStr">
        <is>
          <t>Illumina NovaSeq 6000</t>
        </is>
      </c>
      <c r="J2076" t="inlineStr">
        <is>
          <t>Sequencing performed at Texas A&amp;M Agrilife Genomics and Bioinformatics Sequencing Core</t>
        </is>
      </c>
      <c r="K2076" t="inlineStr">
        <is>
          <t>fastq</t>
        </is>
      </c>
      <c r="L2076" t="inlineStr">
        <is>
          <t>E2020.SKQ23-12S_COI_run4_R1.fastq.gz</t>
        </is>
      </c>
      <c r="M2076" t="inlineStr">
        <is>
          <t>E2020.SKQ23-12S_COI_run4_R2.fastq.gz</t>
        </is>
      </c>
    </row>
    <row r="2077">
      <c r="A2077" t="inlineStr">
        <is>
          <t>E2021.SKQ23-12S</t>
        </is>
      </c>
      <c r="B2077" t="inlineStr">
        <is>
          <t>E2021.SKQ23-12S_COI_run4</t>
        </is>
      </c>
      <c r="C2077" t="inlineStr">
        <is>
          <t>Environmental DNA (eDNA) metabarcoding of CTD-collected seawater in the Bering Sea: Run4</t>
        </is>
      </c>
      <c r="D2077" t="inlineStr">
        <is>
          <t>AMPLICON</t>
        </is>
      </c>
      <c r="E2077" t="inlineStr">
        <is>
          <t>METAGENOMIC</t>
        </is>
      </c>
      <c r="F2077" t="inlineStr">
        <is>
          <t>PCR</t>
        </is>
      </c>
      <c r="G2077" t="inlineStr">
        <is>
          <t>Paired-end</t>
        </is>
      </c>
      <c r="H2077" t="inlineStr">
        <is>
          <t>ILLUMINA</t>
        </is>
      </c>
      <c r="I2077" t="inlineStr">
        <is>
          <t>Illumina NovaSeq 6000</t>
        </is>
      </c>
      <c r="J2077" t="inlineStr">
        <is>
          <t>Sequencing performed at Texas A&amp;M Agrilife Genomics and Bioinformatics Sequencing Core</t>
        </is>
      </c>
      <c r="K2077" t="inlineStr">
        <is>
          <t>fastq</t>
        </is>
      </c>
      <c r="L2077" t="inlineStr">
        <is>
          <t>E2021.SKQ23-12S_COI_run4_R1.fastq.gz</t>
        </is>
      </c>
      <c r="M2077" t="inlineStr">
        <is>
          <t>E2021.SKQ23-12S_COI_run4_R2.fastq.gz</t>
        </is>
      </c>
    </row>
    <row r="2078">
      <c r="A2078" t="inlineStr">
        <is>
          <t>E2022.SKQ23-12S</t>
        </is>
      </c>
      <c r="B2078" t="inlineStr">
        <is>
          <t>E2022.SKQ23-12S_COI_run4</t>
        </is>
      </c>
      <c r="C2078" t="inlineStr">
        <is>
          <t>Environmental DNA (eDNA) metabarcoding of CTD-collected seawater in the Bering Sea: Run4</t>
        </is>
      </c>
      <c r="D2078" t="inlineStr">
        <is>
          <t>AMPLICON</t>
        </is>
      </c>
      <c r="E2078" t="inlineStr">
        <is>
          <t>METAGENOMIC</t>
        </is>
      </c>
      <c r="F2078" t="inlineStr">
        <is>
          <t>PCR</t>
        </is>
      </c>
      <c r="G2078" t="inlineStr">
        <is>
          <t>Paired-end</t>
        </is>
      </c>
      <c r="H2078" t="inlineStr">
        <is>
          <t>ILLUMINA</t>
        </is>
      </c>
      <c r="I2078" t="inlineStr">
        <is>
          <t>Illumina NovaSeq 6000</t>
        </is>
      </c>
      <c r="J2078" t="inlineStr">
        <is>
          <t>Sequencing performed at Texas A&amp;M Agrilife Genomics and Bioinformatics Sequencing Core</t>
        </is>
      </c>
      <c r="K2078" t="inlineStr">
        <is>
          <t>fastq</t>
        </is>
      </c>
      <c r="L2078" t="inlineStr">
        <is>
          <t>E2022.SKQ23-12S_COI_run4_R1.fastq.gz</t>
        </is>
      </c>
      <c r="M2078" t="inlineStr">
        <is>
          <t>E2022.SKQ23-12S_COI_run4_R2.fastq.gz</t>
        </is>
      </c>
    </row>
    <row r="2079">
      <c r="A2079" t="inlineStr">
        <is>
          <t>E2023.SKQ23-12S</t>
        </is>
      </c>
      <c r="B2079" t="inlineStr">
        <is>
          <t>E2023.SKQ23-12S_COI_run4</t>
        </is>
      </c>
      <c r="C2079" t="inlineStr">
        <is>
          <t>Environmental DNA (eDNA) metabarcoding of CTD-collected seawater in the Bering Sea: Run4</t>
        </is>
      </c>
      <c r="D2079" t="inlineStr">
        <is>
          <t>AMPLICON</t>
        </is>
      </c>
      <c r="E2079" t="inlineStr">
        <is>
          <t>METAGENOMIC</t>
        </is>
      </c>
      <c r="F2079" t="inlineStr">
        <is>
          <t>PCR</t>
        </is>
      </c>
      <c r="G2079" t="inlineStr">
        <is>
          <t>Paired-end</t>
        </is>
      </c>
      <c r="H2079" t="inlineStr">
        <is>
          <t>ILLUMINA</t>
        </is>
      </c>
      <c r="I2079" t="inlineStr">
        <is>
          <t>Illumina NovaSeq 6000</t>
        </is>
      </c>
      <c r="J2079" t="inlineStr">
        <is>
          <t>Sequencing performed at Texas A&amp;M Agrilife Genomics and Bioinformatics Sequencing Core</t>
        </is>
      </c>
      <c r="K2079" t="inlineStr">
        <is>
          <t>fastq</t>
        </is>
      </c>
      <c r="L2079" t="inlineStr">
        <is>
          <t>E2023.SKQ23-12S_COI_run4_R1.fastq.gz</t>
        </is>
      </c>
      <c r="M2079" t="inlineStr">
        <is>
          <t>E2023.SKQ23-12S_COI_run4_R2.fastq.gz</t>
        </is>
      </c>
    </row>
    <row r="2080">
      <c r="A2080" t="inlineStr">
        <is>
          <t>E2024.SKQ23-12S</t>
        </is>
      </c>
      <c r="B2080" t="inlineStr">
        <is>
          <t>E2024.SKQ23-12S_COI_run4</t>
        </is>
      </c>
      <c r="C2080" t="inlineStr">
        <is>
          <t>Environmental DNA (eDNA) metabarcoding of CTD-collected seawater in the Bering Sea: Run4</t>
        </is>
      </c>
      <c r="D2080" t="inlineStr">
        <is>
          <t>AMPLICON</t>
        </is>
      </c>
      <c r="E2080" t="inlineStr">
        <is>
          <t>METAGENOMIC</t>
        </is>
      </c>
      <c r="F2080" t="inlineStr">
        <is>
          <t>PCR</t>
        </is>
      </c>
      <c r="G2080" t="inlineStr">
        <is>
          <t>Paired-end</t>
        </is>
      </c>
      <c r="H2080" t="inlineStr">
        <is>
          <t>ILLUMINA</t>
        </is>
      </c>
      <c r="I2080" t="inlineStr">
        <is>
          <t>Illumina NovaSeq 6000</t>
        </is>
      </c>
      <c r="J2080" t="inlineStr">
        <is>
          <t>Sequencing performed at Texas A&amp;M Agrilife Genomics and Bioinformatics Sequencing Core</t>
        </is>
      </c>
      <c r="K2080" t="inlineStr">
        <is>
          <t>fastq</t>
        </is>
      </c>
      <c r="L2080" t="inlineStr">
        <is>
          <t>E2024.SKQ23-12S_COI_run4_R1.fastq.gz</t>
        </is>
      </c>
      <c r="M2080" t="inlineStr">
        <is>
          <t>E2024.SKQ23-12S_COI_run4_R2.fastq.gz</t>
        </is>
      </c>
    </row>
    <row r="2081">
      <c r="A2081" t="inlineStr">
        <is>
          <t>E2025.SKQ23-12S</t>
        </is>
      </c>
      <c r="B2081" t="inlineStr">
        <is>
          <t>E2025.SKQ23-12S_COI_run4</t>
        </is>
      </c>
      <c r="C2081" t="inlineStr">
        <is>
          <t>Environmental DNA (eDNA) metabarcoding of CTD-collected seawater in the Bering Sea: Run4</t>
        </is>
      </c>
      <c r="D2081" t="inlineStr">
        <is>
          <t>AMPLICON</t>
        </is>
      </c>
      <c r="E2081" t="inlineStr">
        <is>
          <t>METAGENOMIC</t>
        </is>
      </c>
      <c r="F2081" t="inlineStr">
        <is>
          <t>PCR</t>
        </is>
      </c>
      <c r="G2081" t="inlineStr">
        <is>
          <t>Paired-end</t>
        </is>
      </c>
      <c r="H2081" t="inlineStr">
        <is>
          <t>ILLUMINA</t>
        </is>
      </c>
      <c r="I2081" t="inlineStr">
        <is>
          <t>Illumina NovaSeq 6000</t>
        </is>
      </c>
      <c r="J2081" t="inlineStr">
        <is>
          <t>Sequencing performed at Texas A&amp;M Agrilife Genomics and Bioinformatics Sequencing Core</t>
        </is>
      </c>
      <c r="K2081" t="inlineStr">
        <is>
          <t>fastq</t>
        </is>
      </c>
      <c r="L2081" t="inlineStr">
        <is>
          <t>E2025.SKQ23-12S_COI_run4_R1.fastq.gz</t>
        </is>
      </c>
      <c r="M2081" t="inlineStr">
        <is>
          <t>E2025.SKQ23-12S_COI_run4_R2.fastq.gz</t>
        </is>
      </c>
    </row>
    <row r="2082">
      <c r="A2082" t="inlineStr">
        <is>
          <t>E2026.SKQ23-12S</t>
        </is>
      </c>
      <c r="B2082" t="inlineStr">
        <is>
          <t>E2026.SKQ23-12S_COI_run4</t>
        </is>
      </c>
      <c r="C2082" t="inlineStr">
        <is>
          <t>Environmental DNA (eDNA) metabarcoding of CTD-collected seawater in the Bering Sea: Run4</t>
        </is>
      </c>
      <c r="D2082" t="inlineStr">
        <is>
          <t>AMPLICON</t>
        </is>
      </c>
      <c r="E2082" t="inlineStr">
        <is>
          <t>METAGENOMIC</t>
        </is>
      </c>
      <c r="F2082" t="inlineStr">
        <is>
          <t>PCR</t>
        </is>
      </c>
      <c r="G2082" t="inlineStr">
        <is>
          <t>Paired-end</t>
        </is>
      </c>
      <c r="H2082" t="inlineStr">
        <is>
          <t>ILLUMINA</t>
        </is>
      </c>
      <c r="I2082" t="inlineStr">
        <is>
          <t>Illumina NovaSeq 6000</t>
        </is>
      </c>
      <c r="J2082" t="inlineStr">
        <is>
          <t>Sequencing performed at Texas A&amp;M Agrilife Genomics and Bioinformatics Sequencing Core</t>
        </is>
      </c>
      <c r="K2082" t="inlineStr">
        <is>
          <t>fastq</t>
        </is>
      </c>
      <c r="L2082" t="inlineStr">
        <is>
          <t>E2026.SKQ23-12S_COI_run4_R1.fastq.gz</t>
        </is>
      </c>
      <c r="M2082" t="inlineStr">
        <is>
          <t>E2026.SKQ23-12S_COI_run4_R2.fastq.gz</t>
        </is>
      </c>
    </row>
    <row r="2083">
      <c r="A2083" t="inlineStr">
        <is>
          <t>E1931.SKQ23-12S</t>
        </is>
      </c>
      <c r="B2083" t="inlineStr">
        <is>
          <t>E1931.SKQ23-12S_Parada16S_run4</t>
        </is>
      </c>
      <c r="C2083" t="inlineStr">
        <is>
          <t>Environmental DNA (eDNA) metabarcoding of CTD-collected seawater in the Arctic Ocean: Run4</t>
        </is>
      </c>
      <c r="D2083" t="inlineStr">
        <is>
          <t>AMPLICON</t>
        </is>
      </c>
      <c r="E2083" t="inlineStr">
        <is>
          <t>METAGENOMIC</t>
        </is>
      </c>
      <c r="F2083" t="inlineStr">
        <is>
          <t>PCR</t>
        </is>
      </c>
      <c r="G2083" t="inlineStr">
        <is>
          <t>Paired-end</t>
        </is>
      </c>
      <c r="H2083" t="inlineStr">
        <is>
          <t>ILLUMINA</t>
        </is>
      </c>
      <c r="I2083" t="inlineStr">
        <is>
          <t>Illumina NovaSeq 6000</t>
        </is>
      </c>
      <c r="J2083" t="inlineStr">
        <is>
          <t>Sequencing performed at Texas A&amp;M Agrilife Genomics and Bioinformatics Sequencing Core</t>
        </is>
      </c>
      <c r="K2083" t="inlineStr">
        <is>
          <t>fastq</t>
        </is>
      </c>
      <c r="L2083" t="inlineStr">
        <is>
          <t>E1931.SKQ23-12S_Parada16S_run4_R1.fastq.gz</t>
        </is>
      </c>
      <c r="M2083" t="inlineStr">
        <is>
          <t>E1931.SKQ23-12S_Parada16S_run4_R2.fastq.gz</t>
        </is>
      </c>
    </row>
    <row r="2084">
      <c r="A2084" t="inlineStr">
        <is>
          <t>E1932.SKQ23-12S</t>
        </is>
      </c>
      <c r="B2084" t="inlineStr">
        <is>
          <t>E1932.SKQ23-12S_Parada16S_run4</t>
        </is>
      </c>
      <c r="C2084" t="inlineStr">
        <is>
          <t>Environmental DNA (eDNA) metabarcoding of CTD-collected seawater in the Arctic Ocean: Run4</t>
        </is>
      </c>
      <c r="D2084" t="inlineStr">
        <is>
          <t>AMPLICON</t>
        </is>
      </c>
      <c r="E2084" t="inlineStr">
        <is>
          <t>METAGENOMIC</t>
        </is>
      </c>
      <c r="F2084" t="inlineStr">
        <is>
          <t>PCR</t>
        </is>
      </c>
      <c r="G2084" t="inlineStr">
        <is>
          <t>Paired-end</t>
        </is>
      </c>
      <c r="H2084" t="inlineStr">
        <is>
          <t>ILLUMINA</t>
        </is>
      </c>
      <c r="I2084" t="inlineStr">
        <is>
          <t>Illumina NovaSeq 6000</t>
        </is>
      </c>
      <c r="J2084" t="inlineStr">
        <is>
          <t>Sequencing performed at Texas A&amp;M Agrilife Genomics and Bioinformatics Sequencing Core</t>
        </is>
      </c>
      <c r="K2084" t="inlineStr">
        <is>
          <t>fastq</t>
        </is>
      </c>
      <c r="L2084" t="inlineStr">
        <is>
          <t>E1932.SKQ23-12S_Parada16S_run4_R1.fastq.gz</t>
        </is>
      </c>
      <c r="M2084" t="inlineStr">
        <is>
          <t>E1932.SKQ23-12S_Parada16S_run4_R2.fastq.gz</t>
        </is>
      </c>
    </row>
    <row r="2085">
      <c r="A2085" t="inlineStr">
        <is>
          <t>E1933.SKQ23-12S</t>
        </is>
      </c>
      <c r="B2085" t="inlineStr">
        <is>
          <t>E1933.SKQ23-12S_Parada16S_run4</t>
        </is>
      </c>
      <c r="C2085" t="inlineStr">
        <is>
          <t>Environmental DNA (eDNA) metabarcoding of CTD-collected seawater in the Arctic Ocean: Run4</t>
        </is>
      </c>
      <c r="D2085" t="inlineStr">
        <is>
          <t>AMPLICON</t>
        </is>
      </c>
      <c r="E2085" t="inlineStr">
        <is>
          <t>METAGENOMIC</t>
        </is>
      </c>
      <c r="F2085" t="inlineStr">
        <is>
          <t>PCR</t>
        </is>
      </c>
      <c r="G2085" t="inlineStr">
        <is>
          <t>Paired-end</t>
        </is>
      </c>
      <c r="H2085" t="inlineStr">
        <is>
          <t>ILLUMINA</t>
        </is>
      </c>
      <c r="I2085" t="inlineStr">
        <is>
          <t>Illumina NovaSeq 6000</t>
        </is>
      </c>
      <c r="J2085" t="inlineStr">
        <is>
          <t>Sequencing performed at Texas A&amp;M Agrilife Genomics and Bioinformatics Sequencing Core</t>
        </is>
      </c>
      <c r="K2085" t="inlineStr">
        <is>
          <t>fastq</t>
        </is>
      </c>
      <c r="L2085" t="inlineStr">
        <is>
          <t>E1933.SKQ23-12S_Parada16S_run4_R1.fastq.gz</t>
        </is>
      </c>
      <c r="M2085" t="inlineStr">
        <is>
          <t>E1933.SKQ23-12S_Parada16S_run4_R2.fastq.gz</t>
        </is>
      </c>
    </row>
    <row r="2086">
      <c r="A2086" t="inlineStr">
        <is>
          <t>E1934.SKQ23-12S</t>
        </is>
      </c>
      <c r="B2086" t="inlineStr">
        <is>
          <t>E1934.SKQ23-12S_Parada16S_run4</t>
        </is>
      </c>
      <c r="C2086" t="inlineStr">
        <is>
          <t>Environmental DNA (eDNA) metabarcoding of CTD-collected seawater in the Arctic Ocean: Run4</t>
        </is>
      </c>
      <c r="D2086" t="inlineStr">
        <is>
          <t>AMPLICON</t>
        </is>
      </c>
      <c r="E2086" t="inlineStr">
        <is>
          <t>METAGENOMIC</t>
        </is>
      </c>
      <c r="F2086" t="inlineStr">
        <is>
          <t>PCR</t>
        </is>
      </c>
      <c r="G2086" t="inlineStr">
        <is>
          <t>Paired-end</t>
        </is>
      </c>
      <c r="H2086" t="inlineStr">
        <is>
          <t>ILLUMINA</t>
        </is>
      </c>
      <c r="I2086" t="inlineStr">
        <is>
          <t>Illumina NovaSeq 6000</t>
        </is>
      </c>
      <c r="J2086" t="inlineStr">
        <is>
          <t>Sequencing performed at Texas A&amp;M Agrilife Genomics and Bioinformatics Sequencing Core</t>
        </is>
      </c>
      <c r="K2086" t="inlineStr">
        <is>
          <t>fastq</t>
        </is>
      </c>
      <c r="L2086" t="inlineStr">
        <is>
          <t>E1934.SKQ23-12S_Parada16S_run4_R1.fastq.gz</t>
        </is>
      </c>
      <c r="M2086" t="inlineStr">
        <is>
          <t>E1934.SKQ23-12S_Parada16S_run4_R2.fastq.gz</t>
        </is>
      </c>
    </row>
    <row r="2087">
      <c r="A2087" t="inlineStr">
        <is>
          <t>E1935.SKQ23-12S</t>
        </is>
      </c>
      <c r="B2087" t="inlineStr">
        <is>
          <t>E1935.SKQ23-12S_Parada16S_run4</t>
        </is>
      </c>
      <c r="C2087" t="inlineStr">
        <is>
          <t>Environmental DNA (eDNA) metabarcoding of CTD-collected seawater in the Arctic Ocean: Run4</t>
        </is>
      </c>
      <c r="D2087" t="inlineStr">
        <is>
          <t>AMPLICON</t>
        </is>
      </c>
      <c r="E2087" t="inlineStr">
        <is>
          <t>METAGENOMIC</t>
        </is>
      </c>
      <c r="F2087" t="inlineStr">
        <is>
          <t>PCR</t>
        </is>
      </c>
      <c r="G2087" t="inlineStr">
        <is>
          <t>Paired-end</t>
        </is>
      </c>
      <c r="H2087" t="inlineStr">
        <is>
          <t>ILLUMINA</t>
        </is>
      </c>
      <c r="I2087" t="inlineStr">
        <is>
          <t>Illumina NovaSeq 6000</t>
        </is>
      </c>
      <c r="J2087" t="inlineStr">
        <is>
          <t>Sequencing performed at Texas A&amp;M Agrilife Genomics and Bioinformatics Sequencing Core</t>
        </is>
      </c>
      <c r="K2087" t="inlineStr">
        <is>
          <t>fastq</t>
        </is>
      </c>
      <c r="L2087" t="inlineStr">
        <is>
          <t>E1935.SKQ23-12S_Parada16S_run4_R1.fastq.gz</t>
        </is>
      </c>
      <c r="M2087" t="inlineStr">
        <is>
          <t>E1935.SKQ23-12S_Parada16S_run4_R2.fastq.gz</t>
        </is>
      </c>
    </row>
    <row r="2088">
      <c r="A2088" t="inlineStr">
        <is>
          <t>E1936.SKQ23-12S</t>
        </is>
      </c>
      <c r="B2088" t="inlineStr">
        <is>
          <t>E1936.SKQ23-12S_Parada16S_run4</t>
        </is>
      </c>
      <c r="C2088" t="inlineStr">
        <is>
          <t>Environmental DNA (eDNA) metabarcoding of CTD-collected seawater in the Arctic Ocean: Run4</t>
        </is>
      </c>
      <c r="D2088" t="inlineStr">
        <is>
          <t>AMPLICON</t>
        </is>
      </c>
      <c r="E2088" t="inlineStr">
        <is>
          <t>METAGENOMIC</t>
        </is>
      </c>
      <c r="F2088" t="inlineStr">
        <is>
          <t>PCR</t>
        </is>
      </c>
      <c r="G2088" t="inlineStr">
        <is>
          <t>Paired-end</t>
        </is>
      </c>
      <c r="H2088" t="inlineStr">
        <is>
          <t>ILLUMINA</t>
        </is>
      </c>
      <c r="I2088" t="inlineStr">
        <is>
          <t>Illumina NovaSeq 6000</t>
        </is>
      </c>
      <c r="J2088" t="inlineStr">
        <is>
          <t>Sequencing performed at Texas A&amp;M Agrilife Genomics and Bioinformatics Sequencing Core</t>
        </is>
      </c>
      <c r="K2088" t="inlineStr">
        <is>
          <t>fastq</t>
        </is>
      </c>
      <c r="L2088" t="inlineStr">
        <is>
          <t>E1936.SKQ23-12S_Parada16S_run4_R1.fastq.gz</t>
        </is>
      </c>
      <c r="M2088" t="inlineStr">
        <is>
          <t>E1936.SKQ23-12S_Parada16S_run4_R2.fastq.gz</t>
        </is>
      </c>
    </row>
    <row r="2089">
      <c r="A2089" t="inlineStr">
        <is>
          <t>E1937.SKQ23-12S</t>
        </is>
      </c>
      <c r="B2089" t="inlineStr">
        <is>
          <t>E1937.SKQ23-12S_Parada16S_run4</t>
        </is>
      </c>
      <c r="C2089" t="inlineStr">
        <is>
          <t>Environmental DNA (eDNA) metabarcoding of CTD-collected seawater in the Arctic Ocean: Run4</t>
        </is>
      </c>
      <c r="D2089" t="inlineStr">
        <is>
          <t>AMPLICON</t>
        </is>
      </c>
      <c r="E2089" t="inlineStr">
        <is>
          <t>METAGENOMIC</t>
        </is>
      </c>
      <c r="F2089" t="inlineStr">
        <is>
          <t>PCR</t>
        </is>
      </c>
      <c r="G2089" t="inlineStr">
        <is>
          <t>Paired-end</t>
        </is>
      </c>
      <c r="H2089" t="inlineStr">
        <is>
          <t>ILLUMINA</t>
        </is>
      </c>
      <c r="I2089" t="inlineStr">
        <is>
          <t>Illumina NovaSeq 6000</t>
        </is>
      </c>
      <c r="J2089" t="inlineStr">
        <is>
          <t>Sequencing performed at Texas A&amp;M Agrilife Genomics and Bioinformatics Sequencing Core</t>
        </is>
      </c>
      <c r="K2089" t="inlineStr">
        <is>
          <t>fastq</t>
        </is>
      </c>
      <c r="L2089" t="inlineStr">
        <is>
          <t>E1937.SKQ23-12S_Parada16S_run4_R1.fastq.gz</t>
        </is>
      </c>
      <c r="M2089" t="inlineStr">
        <is>
          <t>E1937.SKQ23-12S_Parada16S_run4_R2.fastq.gz</t>
        </is>
      </c>
    </row>
    <row r="2090">
      <c r="A2090" t="inlineStr">
        <is>
          <t>E1938.SKQ23-12S</t>
        </is>
      </c>
      <c r="B2090" t="inlineStr">
        <is>
          <t>E1938.SKQ23-12S_Parada16S_run4</t>
        </is>
      </c>
      <c r="C2090" t="inlineStr">
        <is>
          <t>Environmental DNA (eDNA) metabarcoding of CTD-collected seawater in the Arctic Ocean: Run4</t>
        </is>
      </c>
      <c r="D2090" t="inlineStr">
        <is>
          <t>AMPLICON</t>
        </is>
      </c>
      <c r="E2090" t="inlineStr">
        <is>
          <t>METAGENOMIC</t>
        </is>
      </c>
      <c r="F2090" t="inlineStr">
        <is>
          <t>PCR</t>
        </is>
      </c>
      <c r="G2090" t="inlineStr">
        <is>
          <t>Paired-end</t>
        </is>
      </c>
      <c r="H2090" t="inlineStr">
        <is>
          <t>ILLUMINA</t>
        </is>
      </c>
      <c r="I2090" t="inlineStr">
        <is>
          <t>Illumina NovaSeq 6000</t>
        </is>
      </c>
      <c r="J2090" t="inlineStr">
        <is>
          <t>Sequencing performed at Texas A&amp;M Agrilife Genomics and Bioinformatics Sequencing Core</t>
        </is>
      </c>
      <c r="K2090" t="inlineStr">
        <is>
          <t>fastq</t>
        </is>
      </c>
      <c r="L2090" t="inlineStr">
        <is>
          <t>E1938.SKQ23-12S_Parada16S_run4_R1.fastq.gz</t>
        </is>
      </c>
      <c r="M2090" t="inlineStr">
        <is>
          <t>E1938.SKQ23-12S_Parada16S_run4_R2.fastq.gz</t>
        </is>
      </c>
    </row>
    <row r="2091">
      <c r="A2091" t="inlineStr">
        <is>
          <t>E1939.SKQ23-12S</t>
        </is>
      </c>
      <c r="B2091" t="inlineStr">
        <is>
          <t>E1939.SKQ23-12S_Parada16S_run4</t>
        </is>
      </c>
      <c r="C2091" t="inlineStr">
        <is>
          <t>Environmental DNA (eDNA) metabarcoding of CTD-collected seawater in the Arctic Ocean: Run4</t>
        </is>
      </c>
      <c r="D2091" t="inlineStr">
        <is>
          <t>AMPLICON</t>
        </is>
      </c>
      <c r="E2091" t="inlineStr">
        <is>
          <t>METAGENOMIC</t>
        </is>
      </c>
      <c r="F2091" t="inlineStr">
        <is>
          <t>PCR</t>
        </is>
      </c>
      <c r="G2091" t="inlineStr">
        <is>
          <t>Paired-end</t>
        </is>
      </c>
      <c r="H2091" t="inlineStr">
        <is>
          <t>ILLUMINA</t>
        </is>
      </c>
      <c r="I2091" t="inlineStr">
        <is>
          <t>Illumina NovaSeq 6000</t>
        </is>
      </c>
      <c r="J2091" t="inlineStr">
        <is>
          <t>Sequencing performed at Texas A&amp;M Agrilife Genomics and Bioinformatics Sequencing Core</t>
        </is>
      </c>
      <c r="K2091" t="inlineStr">
        <is>
          <t>fastq</t>
        </is>
      </c>
      <c r="L2091" t="inlineStr">
        <is>
          <t>E1939.SKQ23-12S_Parada16S_run4_R1.fastq.gz</t>
        </is>
      </c>
      <c r="M2091" t="inlineStr">
        <is>
          <t>E1939.SKQ23-12S_Parada16S_run4_R2.fastq.gz</t>
        </is>
      </c>
    </row>
    <row r="2092">
      <c r="A2092" t="inlineStr">
        <is>
          <t>E1940.SKQ23-12S</t>
        </is>
      </c>
      <c r="B2092" t="inlineStr">
        <is>
          <t>E1940.SKQ23-12S_Parada16S_run4</t>
        </is>
      </c>
      <c r="C2092" t="inlineStr">
        <is>
          <t>Environmental DNA (eDNA) metabarcoding of CTD-collected seawater in the Arctic Ocean: Run4</t>
        </is>
      </c>
      <c r="D2092" t="inlineStr">
        <is>
          <t>AMPLICON</t>
        </is>
      </c>
      <c r="E2092" t="inlineStr">
        <is>
          <t>METAGENOMIC</t>
        </is>
      </c>
      <c r="F2092" t="inlineStr">
        <is>
          <t>PCR</t>
        </is>
      </c>
      <c r="G2092" t="inlineStr">
        <is>
          <t>Paired-end</t>
        </is>
      </c>
      <c r="H2092" t="inlineStr">
        <is>
          <t>ILLUMINA</t>
        </is>
      </c>
      <c r="I2092" t="inlineStr">
        <is>
          <t>Illumina NovaSeq 6000</t>
        </is>
      </c>
      <c r="J2092" t="inlineStr">
        <is>
          <t>Sequencing performed at Texas A&amp;M Agrilife Genomics and Bioinformatics Sequencing Core</t>
        </is>
      </c>
      <c r="K2092" t="inlineStr">
        <is>
          <t>fastq</t>
        </is>
      </c>
      <c r="L2092" t="inlineStr">
        <is>
          <t>E1940.SKQ23-12S_Parada16S_run4_R1.fastq.gz</t>
        </is>
      </c>
      <c r="M2092" t="inlineStr">
        <is>
          <t>E1940.SKQ23-12S_Parada16S_run4_R2.fastq.gz</t>
        </is>
      </c>
    </row>
    <row r="2093">
      <c r="A2093" t="inlineStr">
        <is>
          <t>E1941.SKQ23-12S</t>
        </is>
      </c>
      <c r="B2093" t="inlineStr">
        <is>
          <t>E1941.SKQ23-12S_Parada16S_run4</t>
        </is>
      </c>
      <c r="C2093" t="inlineStr">
        <is>
          <t>Environmental DNA (eDNA) metabarcoding of CTD-collected seawater in the Arctic Ocean: Run4</t>
        </is>
      </c>
      <c r="D2093" t="inlineStr">
        <is>
          <t>AMPLICON</t>
        </is>
      </c>
      <c r="E2093" t="inlineStr">
        <is>
          <t>METAGENOMIC</t>
        </is>
      </c>
      <c r="F2093" t="inlineStr">
        <is>
          <t>PCR</t>
        </is>
      </c>
      <c r="G2093" t="inlineStr">
        <is>
          <t>Paired-end</t>
        </is>
      </c>
      <c r="H2093" t="inlineStr">
        <is>
          <t>ILLUMINA</t>
        </is>
      </c>
      <c r="I2093" t="inlineStr">
        <is>
          <t>Illumina NovaSeq 6000</t>
        </is>
      </c>
      <c r="J2093" t="inlineStr">
        <is>
          <t>Sequencing performed at Texas A&amp;M Agrilife Genomics and Bioinformatics Sequencing Core</t>
        </is>
      </c>
      <c r="K2093" t="inlineStr">
        <is>
          <t>fastq</t>
        </is>
      </c>
      <c r="L2093" t="inlineStr">
        <is>
          <t>E1941.SKQ23-12S_Parada16S_run4_R1.fastq.gz</t>
        </is>
      </c>
      <c r="M2093" t="inlineStr">
        <is>
          <t>E1941.SKQ23-12S_Parada16S_run4_R2.fastq.gz</t>
        </is>
      </c>
    </row>
    <row r="2094">
      <c r="A2094" t="inlineStr">
        <is>
          <t>E1942.SKQ23-12S</t>
        </is>
      </c>
      <c r="B2094" t="inlineStr">
        <is>
          <t>E1942.SKQ23-12S_Parada16S_run4</t>
        </is>
      </c>
      <c r="C2094" t="inlineStr">
        <is>
          <t>Environmental DNA (eDNA) metabarcoding of CTD-collected seawater in the Arctic Ocean: Run4</t>
        </is>
      </c>
      <c r="D2094" t="inlineStr">
        <is>
          <t>AMPLICON</t>
        </is>
      </c>
      <c r="E2094" t="inlineStr">
        <is>
          <t>METAGENOMIC</t>
        </is>
      </c>
      <c r="F2094" t="inlineStr">
        <is>
          <t>PCR</t>
        </is>
      </c>
      <c r="G2094" t="inlineStr">
        <is>
          <t>Paired-end</t>
        </is>
      </c>
      <c r="H2094" t="inlineStr">
        <is>
          <t>ILLUMINA</t>
        </is>
      </c>
      <c r="I2094" t="inlineStr">
        <is>
          <t>Illumina NovaSeq 6000</t>
        </is>
      </c>
      <c r="J2094" t="inlineStr">
        <is>
          <t>Sequencing performed at Texas A&amp;M Agrilife Genomics and Bioinformatics Sequencing Core</t>
        </is>
      </c>
      <c r="K2094" t="inlineStr">
        <is>
          <t>fastq</t>
        </is>
      </c>
      <c r="L2094" t="inlineStr">
        <is>
          <t>E1942.SKQ23-12S_Parada16S_run4_R1.fastq.gz</t>
        </is>
      </c>
      <c r="M2094" t="inlineStr">
        <is>
          <t>E1942.SKQ23-12S_Parada16S_run4_R2.fastq.gz</t>
        </is>
      </c>
    </row>
    <row r="2095">
      <c r="A2095" t="inlineStr">
        <is>
          <t>E1943.SKQ23-12S</t>
        </is>
      </c>
      <c r="B2095" t="inlineStr">
        <is>
          <t>E1943.SKQ23-12S_Parada16S_run4</t>
        </is>
      </c>
      <c r="C2095" t="inlineStr">
        <is>
          <t>Environmental DNA (eDNA) metabarcoding of CTD-collected seawater in the Arctic Ocean: Run4</t>
        </is>
      </c>
      <c r="D2095" t="inlineStr">
        <is>
          <t>AMPLICON</t>
        </is>
      </c>
      <c r="E2095" t="inlineStr">
        <is>
          <t>METAGENOMIC</t>
        </is>
      </c>
      <c r="F2095" t="inlineStr">
        <is>
          <t>PCR</t>
        </is>
      </c>
      <c r="G2095" t="inlineStr">
        <is>
          <t>Paired-end</t>
        </is>
      </c>
      <c r="H2095" t="inlineStr">
        <is>
          <t>ILLUMINA</t>
        </is>
      </c>
      <c r="I2095" t="inlineStr">
        <is>
          <t>Illumina NovaSeq 6000</t>
        </is>
      </c>
      <c r="J2095" t="inlineStr">
        <is>
          <t>Sequencing performed at Texas A&amp;M Agrilife Genomics and Bioinformatics Sequencing Core</t>
        </is>
      </c>
      <c r="K2095" t="inlineStr">
        <is>
          <t>fastq</t>
        </is>
      </c>
      <c r="L2095" t="inlineStr">
        <is>
          <t>E1943.SKQ23-12S_Parada16S_run4_R1.fastq.gz</t>
        </is>
      </c>
      <c r="M2095" t="inlineStr">
        <is>
          <t>E1943.SKQ23-12S_Parada16S_run4_R2.fastq.gz</t>
        </is>
      </c>
    </row>
    <row r="2096">
      <c r="A2096" t="inlineStr">
        <is>
          <t>E1944.SKQ23-12S</t>
        </is>
      </c>
      <c r="B2096" t="inlineStr">
        <is>
          <t>E1944.SKQ23-12S_Parada16S_run4</t>
        </is>
      </c>
      <c r="C2096" t="inlineStr">
        <is>
          <t>Environmental DNA (eDNA) metabarcoding of CTD-collected seawater in the Arctic Ocean: Run4</t>
        </is>
      </c>
      <c r="D2096" t="inlineStr">
        <is>
          <t>AMPLICON</t>
        </is>
      </c>
      <c r="E2096" t="inlineStr">
        <is>
          <t>METAGENOMIC</t>
        </is>
      </c>
      <c r="F2096" t="inlineStr">
        <is>
          <t>PCR</t>
        </is>
      </c>
      <c r="G2096" t="inlineStr">
        <is>
          <t>Paired-end</t>
        </is>
      </c>
      <c r="H2096" t="inlineStr">
        <is>
          <t>ILLUMINA</t>
        </is>
      </c>
      <c r="I2096" t="inlineStr">
        <is>
          <t>Illumina NovaSeq 6000</t>
        </is>
      </c>
      <c r="J2096" t="inlineStr">
        <is>
          <t>Sequencing performed at Texas A&amp;M Agrilife Genomics and Bioinformatics Sequencing Core</t>
        </is>
      </c>
      <c r="K2096" t="inlineStr">
        <is>
          <t>fastq</t>
        </is>
      </c>
      <c r="L2096" t="inlineStr">
        <is>
          <t>E1944.SKQ23-12S_Parada16S_run4_R1.fastq.gz</t>
        </is>
      </c>
      <c r="M2096" t="inlineStr">
        <is>
          <t>E1944.SKQ23-12S_Parada16S_run4_R2.fastq.gz</t>
        </is>
      </c>
    </row>
    <row r="2097">
      <c r="A2097" t="inlineStr">
        <is>
          <t>E1945.SKQ23-12S</t>
        </is>
      </c>
      <c r="B2097" t="inlineStr">
        <is>
          <t>E1945.SKQ23-12S_Parada16S_run4</t>
        </is>
      </c>
      <c r="C2097" t="inlineStr">
        <is>
          <t>Environmental DNA (eDNA) metabarcoding of CTD-collected seawater in the Arctic Ocean: Run4</t>
        </is>
      </c>
      <c r="D2097" t="inlineStr">
        <is>
          <t>AMPLICON</t>
        </is>
      </c>
      <c r="E2097" t="inlineStr">
        <is>
          <t>METAGENOMIC</t>
        </is>
      </c>
      <c r="F2097" t="inlineStr">
        <is>
          <t>PCR</t>
        </is>
      </c>
      <c r="G2097" t="inlineStr">
        <is>
          <t>Paired-end</t>
        </is>
      </c>
      <c r="H2097" t="inlineStr">
        <is>
          <t>ILLUMINA</t>
        </is>
      </c>
      <c r="I2097" t="inlineStr">
        <is>
          <t>Illumina NovaSeq 6000</t>
        </is>
      </c>
      <c r="J2097" t="inlineStr">
        <is>
          <t>Sequencing performed at Texas A&amp;M Agrilife Genomics and Bioinformatics Sequencing Core</t>
        </is>
      </c>
      <c r="K2097" t="inlineStr">
        <is>
          <t>fastq</t>
        </is>
      </c>
      <c r="L2097" t="inlineStr">
        <is>
          <t>E1945.SKQ23-12S_Parada16S_run4_R1.fastq.gz</t>
        </is>
      </c>
      <c r="M2097" t="inlineStr">
        <is>
          <t>E1945.SKQ23-12S_Parada16S_run4_R2.fastq.gz</t>
        </is>
      </c>
    </row>
    <row r="2098">
      <c r="A2098" t="inlineStr">
        <is>
          <t>E1946.SKQ23-12S</t>
        </is>
      </c>
      <c r="B2098" t="inlineStr">
        <is>
          <t>E1946.SKQ23-12S_Parada16S_run4</t>
        </is>
      </c>
      <c r="C2098" t="inlineStr">
        <is>
          <t>Environmental DNA (eDNA) metabarcoding of CTD-collected seawater in the Arctic Ocean: Run4</t>
        </is>
      </c>
      <c r="D2098" t="inlineStr">
        <is>
          <t>AMPLICON</t>
        </is>
      </c>
      <c r="E2098" t="inlineStr">
        <is>
          <t>METAGENOMIC</t>
        </is>
      </c>
      <c r="F2098" t="inlineStr">
        <is>
          <t>PCR</t>
        </is>
      </c>
      <c r="G2098" t="inlineStr">
        <is>
          <t>Paired-end</t>
        </is>
      </c>
      <c r="H2098" t="inlineStr">
        <is>
          <t>ILLUMINA</t>
        </is>
      </c>
      <c r="I2098" t="inlineStr">
        <is>
          <t>Illumina NovaSeq 6000</t>
        </is>
      </c>
      <c r="J2098" t="inlineStr">
        <is>
          <t>Sequencing performed at Texas A&amp;M Agrilife Genomics and Bioinformatics Sequencing Core</t>
        </is>
      </c>
      <c r="K2098" t="inlineStr">
        <is>
          <t>fastq</t>
        </is>
      </c>
      <c r="L2098" t="inlineStr">
        <is>
          <t>E1946.SKQ23-12S_Parada16S_run4_R1.fastq.gz</t>
        </is>
      </c>
      <c r="M2098" t="inlineStr">
        <is>
          <t>E1946.SKQ23-12S_Parada16S_run4_R2.fastq.gz</t>
        </is>
      </c>
    </row>
    <row r="2099">
      <c r="A2099" t="inlineStr">
        <is>
          <t>E1947.SKQ23-12S</t>
        </is>
      </c>
      <c r="B2099" t="inlineStr">
        <is>
          <t>E1947.SKQ23-12S_Parada16S_run4</t>
        </is>
      </c>
      <c r="C2099" t="inlineStr">
        <is>
          <t>Environmental DNA (eDNA) metabarcoding of CTD-collected seawater in the Arctic Ocean: Run4</t>
        </is>
      </c>
      <c r="D2099" t="inlineStr">
        <is>
          <t>AMPLICON</t>
        </is>
      </c>
      <c r="E2099" t="inlineStr">
        <is>
          <t>METAGENOMIC</t>
        </is>
      </c>
      <c r="F2099" t="inlineStr">
        <is>
          <t>PCR</t>
        </is>
      </c>
      <c r="G2099" t="inlineStr">
        <is>
          <t>Paired-end</t>
        </is>
      </c>
      <c r="H2099" t="inlineStr">
        <is>
          <t>ILLUMINA</t>
        </is>
      </c>
      <c r="I2099" t="inlineStr">
        <is>
          <t>Illumina NovaSeq 6000</t>
        </is>
      </c>
      <c r="J2099" t="inlineStr">
        <is>
          <t>Sequencing performed at Texas A&amp;M Agrilife Genomics and Bioinformatics Sequencing Core</t>
        </is>
      </c>
      <c r="K2099" t="inlineStr">
        <is>
          <t>fastq</t>
        </is>
      </c>
      <c r="L2099" t="inlineStr">
        <is>
          <t>E1947.SKQ23-12S_Parada16S_run4_R1.fastq.gz</t>
        </is>
      </c>
      <c r="M2099" t="inlineStr">
        <is>
          <t>E1947.SKQ23-12S_Parada16S_run4_R2.fastq.gz</t>
        </is>
      </c>
    </row>
    <row r="2100">
      <c r="A2100" t="inlineStr">
        <is>
          <t>E1948.SKQ23-12S</t>
        </is>
      </c>
      <c r="B2100" t="inlineStr">
        <is>
          <t>E1948.SKQ23-12S_Parada16S_run4</t>
        </is>
      </c>
      <c r="C2100" t="inlineStr">
        <is>
          <t>Environmental DNA (eDNA) metabarcoding of CTD-collected seawater in the Arctic Ocean: Run4</t>
        </is>
      </c>
      <c r="D2100" t="inlineStr">
        <is>
          <t>AMPLICON</t>
        </is>
      </c>
      <c r="E2100" t="inlineStr">
        <is>
          <t>METAGENOMIC</t>
        </is>
      </c>
      <c r="F2100" t="inlineStr">
        <is>
          <t>PCR</t>
        </is>
      </c>
      <c r="G2100" t="inlineStr">
        <is>
          <t>Paired-end</t>
        </is>
      </c>
      <c r="H2100" t="inlineStr">
        <is>
          <t>ILLUMINA</t>
        </is>
      </c>
      <c r="I2100" t="inlineStr">
        <is>
          <t>Illumina NovaSeq 6000</t>
        </is>
      </c>
      <c r="J2100" t="inlineStr">
        <is>
          <t>Sequencing performed at Texas A&amp;M Agrilife Genomics and Bioinformatics Sequencing Core</t>
        </is>
      </c>
      <c r="K2100" t="inlineStr">
        <is>
          <t>fastq</t>
        </is>
      </c>
      <c r="L2100" t="inlineStr">
        <is>
          <t>E1948.SKQ23-12S_Parada16S_run4_R1.fastq.gz</t>
        </is>
      </c>
      <c r="M2100" t="inlineStr">
        <is>
          <t>E1948.SKQ23-12S_Parada16S_run4_R2.fastq.gz</t>
        </is>
      </c>
    </row>
    <row r="2101">
      <c r="A2101" t="inlineStr">
        <is>
          <t>E1949.SKQ23-12S</t>
        </is>
      </c>
      <c r="B2101" t="inlineStr">
        <is>
          <t>E1949.SKQ23-12S_Parada16S_run4</t>
        </is>
      </c>
      <c r="C2101" t="inlineStr">
        <is>
          <t>Environmental DNA (eDNA) metabarcoding of CTD-collected seawater in the Arctic Ocean: Run4</t>
        </is>
      </c>
      <c r="D2101" t="inlineStr">
        <is>
          <t>AMPLICON</t>
        </is>
      </c>
      <c r="E2101" t="inlineStr">
        <is>
          <t>METAGENOMIC</t>
        </is>
      </c>
      <c r="F2101" t="inlineStr">
        <is>
          <t>PCR</t>
        </is>
      </c>
      <c r="G2101" t="inlineStr">
        <is>
          <t>Paired-end</t>
        </is>
      </c>
      <c r="H2101" t="inlineStr">
        <is>
          <t>ILLUMINA</t>
        </is>
      </c>
      <c r="I2101" t="inlineStr">
        <is>
          <t>Illumina NovaSeq 6000</t>
        </is>
      </c>
      <c r="J2101" t="inlineStr">
        <is>
          <t>Sequencing performed at Texas A&amp;M Agrilife Genomics and Bioinformatics Sequencing Core</t>
        </is>
      </c>
      <c r="K2101" t="inlineStr">
        <is>
          <t>fastq</t>
        </is>
      </c>
      <c r="L2101" t="inlineStr">
        <is>
          <t>E1949.SKQ23-12S_Parada16S_run4_R1.fastq.gz</t>
        </is>
      </c>
      <c r="M2101" t="inlineStr">
        <is>
          <t>E1949.SKQ23-12S_Parada16S_run4_R2.fastq.gz</t>
        </is>
      </c>
    </row>
    <row r="2102">
      <c r="A2102" t="inlineStr">
        <is>
          <t>E1950.SKQ23-12S</t>
        </is>
      </c>
      <c r="B2102" t="inlineStr">
        <is>
          <t>E1950.SKQ23-12S_Parada16S_run4</t>
        </is>
      </c>
      <c r="C2102" t="inlineStr">
        <is>
          <t>Environmental DNA (eDNA) metabarcoding of CTD-collected seawater in the Arctic Ocean: Run4</t>
        </is>
      </c>
      <c r="D2102" t="inlineStr">
        <is>
          <t>AMPLICON</t>
        </is>
      </c>
      <c r="E2102" t="inlineStr">
        <is>
          <t>METAGENOMIC</t>
        </is>
      </c>
      <c r="F2102" t="inlineStr">
        <is>
          <t>PCR</t>
        </is>
      </c>
      <c r="G2102" t="inlineStr">
        <is>
          <t>Paired-end</t>
        </is>
      </c>
      <c r="H2102" t="inlineStr">
        <is>
          <t>ILLUMINA</t>
        </is>
      </c>
      <c r="I2102" t="inlineStr">
        <is>
          <t>Illumina NovaSeq 6000</t>
        </is>
      </c>
      <c r="J2102" t="inlineStr">
        <is>
          <t>Sequencing performed at Texas A&amp;M Agrilife Genomics and Bioinformatics Sequencing Core</t>
        </is>
      </c>
      <c r="K2102" t="inlineStr">
        <is>
          <t>fastq</t>
        </is>
      </c>
      <c r="L2102" t="inlineStr">
        <is>
          <t>E1950.SKQ23-12S_Parada16S_run4_R1.fastq.gz</t>
        </is>
      </c>
      <c r="M2102" t="inlineStr">
        <is>
          <t>E1950.SKQ23-12S_Parada16S_run4_R2.fastq.gz</t>
        </is>
      </c>
    </row>
    <row r="2103">
      <c r="A2103" t="inlineStr">
        <is>
          <t>E1951.SKQ23-12S</t>
        </is>
      </c>
      <c r="B2103" t="inlineStr">
        <is>
          <t>E1951.SKQ23-12S_Parada16S_run4</t>
        </is>
      </c>
      <c r="C2103" t="inlineStr">
        <is>
          <t>Environmental DNA (eDNA) metabarcoding of CTD-collected seawater in the Arctic Ocean: Run4</t>
        </is>
      </c>
      <c r="D2103" t="inlineStr">
        <is>
          <t>AMPLICON</t>
        </is>
      </c>
      <c r="E2103" t="inlineStr">
        <is>
          <t>METAGENOMIC</t>
        </is>
      </c>
      <c r="F2103" t="inlineStr">
        <is>
          <t>PCR</t>
        </is>
      </c>
      <c r="G2103" t="inlineStr">
        <is>
          <t>Paired-end</t>
        </is>
      </c>
      <c r="H2103" t="inlineStr">
        <is>
          <t>ILLUMINA</t>
        </is>
      </c>
      <c r="I2103" t="inlineStr">
        <is>
          <t>Illumina NovaSeq 6000</t>
        </is>
      </c>
      <c r="J2103" t="inlineStr">
        <is>
          <t>Sequencing performed at Texas A&amp;M Agrilife Genomics and Bioinformatics Sequencing Core</t>
        </is>
      </c>
      <c r="K2103" t="inlineStr">
        <is>
          <t>fastq</t>
        </is>
      </c>
      <c r="L2103" t="inlineStr">
        <is>
          <t>E1951.SKQ23-12S_Parada16S_run4_R1.fastq.gz</t>
        </is>
      </c>
      <c r="M2103" t="inlineStr">
        <is>
          <t>E1951.SKQ23-12S_Parada16S_run4_R2.fastq.gz</t>
        </is>
      </c>
    </row>
    <row r="2104">
      <c r="A2104" t="inlineStr">
        <is>
          <t>E1952.SKQ23-12S</t>
        </is>
      </c>
      <c r="B2104" t="inlineStr">
        <is>
          <t>E1952.SKQ23-12S_Parada16S_run4</t>
        </is>
      </c>
      <c r="C2104" t="inlineStr">
        <is>
          <t>Environmental DNA (eDNA) metabarcoding of CTD-collected seawater in the Arctic Ocean: Run4</t>
        </is>
      </c>
      <c r="D2104" t="inlineStr">
        <is>
          <t>AMPLICON</t>
        </is>
      </c>
      <c r="E2104" t="inlineStr">
        <is>
          <t>METAGENOMIC</t>
        </is>
      </c>
      <c r="F2104" t="inlineStr">
        <is>
          <t>PCR</t>
        </is>
      </c>
      <c r="G2104" t="inlineStr">
        <is>
          <t>Paired-end</t>
        </is>
      </c>
      <c r="H2104" t="inlineStr">
        <is>
          <t>ILLUMINA</t>
        </is>
      </c>
      <c r="I2104" t="inlineStr">
        <is>
          <t>Illumina NovaSeq 6000</t>
        </is>
      </c>
      <c r="J2104" t="inlineStr">
        <is>
          <t>Sequencing performed at Texas A&amp;M Agrilife Genomics and Bioinformatics Sequencing Core</t>
        </is>
      </c>
      <c r="K2104" t="inlineStr">
        <is>
          <t>fastq</t>
        </is>
      </c>
      <c r="L2104" t="inlineStr">
        <is>
          <t>E1952.SKQ23-12S_Parada16S_run4_R1.fastq.gz</t>
        </is>
      </c>
      <c r="M2104" t="inlineStr">
        <is>
          <t>E1952.SKQ23-12S_Parada16S_run4_R2.fastq.gz</t>
        </is>
      </c>
    </row>
    <row r="2105">
      <c r="A2105" t="inlineStr">
        <is>
          <t>E1953.SKQ23-12S</t>
        </is>
      </c>
      <c r="B2105" t="inlineStr">
        <is>
          <t>E1953.SKQ23-12S_Parada16S_run4</t>
        </is>
      </c>
      <c r="C2105" t="inlineStr">
        <is>
          <t>Environmental DNA (eDNA) metabarcoding of CTD-collected seawater in the Chukchi Sea: Run4</t>
        </is>
      </c>
      <c r="D2105" t="inlineStr">
        <is>
          <t>AMPLICON</t>
        </is>
      </c>
      <c r="E2105" t="inlineStr">
        <is>
          <t>METAGENOMIC</t>
        </is>
      </c>
      <c r="F2105" t="inlineStr">
        <is>
          <t>PCR</t>
        </is>
      </c>
      <c r="G2105" t="inlineStr">
        <is>
          <t>Paired-end</t>
        </is>
      </c>
      <c r="H2105" t="inlineStr">
        <is>
          <t>ILLUMINA</t>
        </is>
      </c>
      <c r="I2105" t="inlineStr">
        <is>
          <t>Illumina NovaSeq 6000</t>
        </is>
      </c>
      <c r="J2105" t="inlineStr">
        <is>
          <t>Sequencing performed at Texas A&amp;M Agrilife Genomics and Bioinformatics Sequencing Core</t>
        </is>
      </c>
      <c r="K2105" t="inlineStr">
        <is>
          <t>fastq</t>
        </is>
      </c>
      <c r="L2105" t="inlineStr">
        <is>
          <t>E1953.SKQ23-12S_Parada16S_run4_R1.fastq.gz</t>
        </is>
      </c>
      <c r="M2105" t="inlineStr">
        <is>
          <t>E1953.SKQ23-12S_Parada16S_run4_R2.fastq.gz</t>
        </is>
      </c>
    </row>
    <row r="2106">
      <c r="A2106" t="inlineStr">
        <is>
          <t>E1954.SKQ23-12S</t>
        </is>
      </c>
      <c r="B2106" t="inlineStr">
        <is>
          <t>E1954.SKQ23-12S_Parada16S_run4</t>
        </is>
      </c>
      <c r="C2106" t="inlineStr">
        <is>
          <t>Environmental DNA (eDNA) metabarcoding of CTD-collected seawater in the Chukchi Sea: Run4</t>
        </is>
      </c>
      <c r="D2106" t="inlineStr">
        <is>
          <t>AMPLICON</t>
        </is>
      </c>
      <c r="E2106" t="inlineStr">
        <is>
          <t>METAGENOMIC</t>
        </is>
      </c>
      <c r="F2106" t="inlineStr">
        <is>
          <t>PCR</t>
        </is>
      </c>
      <c r="G2106" t="inlineStr">
        <is>
          <t>Paired-end</t>
        </is>
      </c>
      <c r="H2106" t="inlineStr">
        <is>
          <t>ILLUMINA</t>
        </is>
      </c>
      <c r="I2106" t="inlineStr">
        <is>
          <t>Illumina NovaSeq 6000</t>
        </is>
      </c>
      <c r="J2106" t="inlineStr">
        <is>
          <t>Sequencing performed at Texas A&amp;M Agrilife Genomics and Bioinformatics Sequencing Core</t>
        </is>
      </c>
      <c r="K2106" t="inlineStr">
        <is>
          <t>fastq</t>
        </is>
      </c>
      <c r="L2106" t="inlineStr">
        <is>
          <t>E1954.SKQ23-12S_Parada16S_run4_R1.fastq.gz</t>
        </is>
      </c>
      <c r="M2106" t="inlineStr">
        <is>
          <t>E1954.SKQ23-12S_Parada16S_run4_R2.fastq.gz</t>
        </is>
      </c>
    </row>
    <row r="2107">
      <c r="A2107" t="inlineStr">
        <is>
          <t>E1955.SKQ23-12S</t>
        </is>
      </c>
      <c r="B2107" t="inlineStr">
        <is>
          <t>E1955.SKQ23-12S_Parada16S_run4</t>
        </is>
      </c>
      <c r="C2107" t="inlineStr">
        <is>
          <t>Environmental DNA (eDNA) metabarcoding of CTD-collected seawater in the Chukchi Sea: Run4</t>
        </is>
      </c>
      <c r="D2107" t="inlineStr">
        <is>
          <t>AMPLICON</t>
        </is>
      </c>
      <c r="E2107" t="inlineStr">
        <is>
          <t>METAGENOMIC</t>
        </is>
      </c>
      <c r="F2107" t="inlineStr">
        <is>
          <t>PCR</t>
        </is>
      </c>
      <c r="G2107" t="inlineStr">
        <is>
          <t>Paired-end</t>
        </is>
      </c>
      <c r="H2107" t="inlineStr">
        <is>
          <t>ILLUMINA</t>
        </is>
      </c>
      <c r="I2107" t="inlineStr">
        <is>
          <t>Illumina NovaSeq 6000</t>
        </is>
      </c>
      <c r="J2107" t="inlineStr">
        <is>
          <t>Sequencing performed at Texas A&amp;M Agrilife Genomics and Bioinformatics Sequencing Core</t>
        </is>
      </c>
      <c r="K2107" t="inlineStr">
        <is>
          <t>fastq</t>
        </is>
      </c>
      <c r="L2107" t="inlineStr">
        <is>
          <t>E1955.SKQ23-12S_Parada16S_run4_R1.fastq.gz</t>
        </is>
      </c>
      <c r="M2107" t="inlineStr">
        <is>
          <t>E1955.SKQ23-12S_Parada16S_run4_R2.fastq.gz</t>
        </is>
      </c>
    </row>
    <row r="2108">
      <c r="A2108" t="inlineStr">
        <is>
          <t>E1956.SKQ23-12S</t>
        </is>
      </c>
      <c r="B2108" t="inlineStr">
        <is>
          <t>E1956.SKQ23-12S_Parada16S_run4</t>
        </is>
      </c>
      <c r="C2108" t="inlineStr">
        <is>
          <t>Environmental DNA (eDNA) metabarcoding of CTD-collected seawater in the Chukchi Sea: Run4</t>
        </is>
      </c>
      <c r="D2108" t="inlineStr">
        <is>
          <t>AMPLICON</t>
        </is>
      </c>
      <c r="E2108" t="inlineStr">
        <is>
          <t>METAGENOMIC</t>
        </is>
      </c>
      <c r="F2108" t="inlineStr">
        <is>
          <t>PCR</t>
        </is>
      </c>
      <c r="G2108" t="inlineStr">
        <is>
          <t>Paired-end</t>
        </is>
      </c>
      <c r="H2108" t="inlineStr">
        <is>
          <t>ILLUMINA</t>
        </is>
      </c>
      <c r="I2108" t="inlineStr">
        <is>
          <t>Illumina NovaSeq 6000</t>
        </is>
      </c>
      <c r="J2108" t="inlineStr">
        <is>
          <t>Sequencing performed at Texas A&amp;M Agrilife Genomics and Bioinformatics Sequencing Core</t>
        </is>
      </c>
      <c r="K2108" t="inlineStr">
        <is>
          <t>fastq</t>
        </is>
      </c>
      <c r="L2108" t="inlineStr">
        <is>
          <t>E1956.SKQ23-12S_Parada16S_run4_R1.fastq.gz</t>
        </is>
      </c>
      <c r="M2108" t="inlineStr">
        <is>
          <t>E1956.SKQ23-12S_Parada16S_run4_R2.fastq.gz</t>
        </is>
      </c>
    </row>
    <row r="2109">
      <c r="A2109" t="inlineStr">
        <is>
          <t>E1957.SKQ23-12S</t>
        </is>
      </c>
      <c r="B2109" t="inlineStr">
        <is>
          <t>E1957.SKQ23-12S_Parada16S_run4</t>
        </is>
      </c>
      <c r="C2109" t="inlineStr">
        <is>
          <t>Environmental DNA (eDNA) metabarcoding of CTD-collected seawater in the Chukchi Sea: Run4</t>
        </is>
      </c>
      <c r="D2109" t="inlineStr">
        <is>
          <t>AMPLICON</t>
        </is>
      </c>
      <c r="E2109" t="inlineStr">
        <is>
          <t>METAGENOMIC</t>
        </is>
      </c>
      <c r="F2109" t="inlineStr">
        <is>
          <t>PCR</t>
        </is>
      </c>
      <c r="G2109" t="inlineStr">
        <is>
          <t>Paired-end</t>
        </is>
      </c>
      <c r="H2109" t="inlineStr">
        <is>
          <t>ILLUMINA</t>
        </is>
      </c>
      <c r="I2109" t="inlineStr">
        <is>
          <t>Illumina NovaSeq 6000</t>
        </is>
      </c>
      <c r="J2109" t="inlineStr">
        <is>
          <t>Sequencing performed at Texas A&amp;M Agrilife Genomics and Bioinformatics Sequencing Core</t>
        </is>
      </c>
      <c r="K2109" t="inlineStr">
        <is>
          <t>fastq</t>
        </is>
      </c>
      <c r="L2109" t="inlineStr">
        <is>
          <t>E1957.SKQ23-12S_Parada16S_run4_R1.fastq.gz</t>
        </is>
      </c>
      <c r="M2109" t="inlineStr">
        <is>
          <t>E1957.SKQ23-12S_Parada16S_run4_R2.fastq.gz</t>
        </is>
      </c>
    </row>
    <row r="2110">
      <c r="A2110" t="inlineStr">
        <is>
          <t>E1958.SKQ23-12S</t>
        </is>
      </c>
      <c r="B2110" t="inlineStr">
        <is>
          <t>E1958.SKQ23-12S_Parada16S_run4</t>
        </is>
      </c>
      <c r="C2110" t="inlineStr">
        <is>
          <t>Environmental DNA (eDNA) metabarcoding of CTD-collected seawater in the Chukchi Sea: Run4</t>
        </is>
      </c>
      <c r="D2110" t="inlineStr">
        <is>
          <t>AMPLICON</t>
        </is>
      </c>
      <c r="E2110" t="inlineStr">
        <is>
          <t>METAGENOMIC</t>
        </is>
      </c>
      <c r="F2110" t="inlineStr">
        <is>
          <t>PCR</t>
        </is>
      </c>
      <c r="G2110" t="inlineStr">
        <is>
          <t>Paired-end</t>
        </is>
      </c>
      <c r="H2110" t="inlineStr">
        <is>
          <t>ILLUMINA</t>
        </is>
      </c>
      <c r="I2110" t="inlineStr">
        <is>
          <t>Illumina NovaSeq 6000</t>
        </is>
      </c>
      <c r="J2110" t="inlineStr">
        <is>
          <t>Sequencing performed at Texas A&amp;M Agrilife Genomics and Bioinformatics Sequencing Core</t>
        </is>
      </c>
      <c r="K2110" t="inlineStr">
        <is>
          <t>fastq</t>
        </is>
      </c>
      <c r="L2110" t="inlineStr">
        <is>
          <t>E1958.SKQ23-12S_Parada16S_run4_R1.fastq.gz</t>
        </is>
      </c>
      <c r="M2110" t="inlineStr">
        <is>
          <t>E1958.SKQ23-12S_Parada16S_run4_R2.fastq.gz</t>
        </is>
      </c>
    </row>
    <row r="2111">
      <c r="A2111" t="inlineStr">
        <is>
          <t>E1959.SKQ23-12S</t>
        </is>
      </c>
      <c r="B2111" t="inlineStr">
        <is>
          <t>E1959.SKQ23-12S_Parada16S_run4</t>
        </is>
      </c>
      <c r="C2111" t="inlineStr">
        <is>
          <t>Environmental DNA (eDNA) metabarcoding of CTD-collected seawater in the Arctic Ocean: Run4</t>
        </is>
      </c>
      <c r="D2111" t="inlineStr">
        <is>
          <t>AMPLICON</t>
        </is>
      </c>
      <c r="E2111" t="inlineStr">
        <is>
          <t>METAGENOMIC</t>
        </is>
      </c>
      <c r="F2111" t="inlineStr">
        <is>
          <t>PCR</t>
        </is>
      </c>
      <c r="G2111" t="inlineStr">
        <is>
          <t>Paired-end</t>
        </is>
      </c>
      <c r="H2111" t="inlineStr">
        <is>
          <t>ILLUMINA</t>
        </is>
      </c>
      <c r="I2111" t="inlineStr">
        <is>
          <t>Illumina NovaSeq 6000</t>
        </is>
      </c>
      <c r="J2111" t="inlineStr">
        <is>
          <t>Sequencing performed at Texas A&amp;M Agrilife Genomics and Bioinformatics Sequencing Core</t>
        </is>
      </c>
      <c r="K2111" t="inlineStr">
        <is>
          <t>fastq</t>
        </is>
      </c>
      <c r="L2111" t="inlineStr">
        <is>
          <t>E1959.SKQ23-12S_Parada16S_run4_R1.fastq.gz</t>
        </is>
      </c>
      <c r="M2111" t="inlineStr">
        <is>
          <t>E1959.SKQ23-12S_Parada16S_run4_R2.fastq.gz</t>
        </is>
      </c>
    </row>
    <row r="2112">
      <c r="A2112" t="inlineStr">
        <is>
          <t>E1960.SKQ23-12S</t>
        </is>
      </c>
      <c r="B2112" t="inlineStr">
        <is>
          <t>E1960.SKQ23-12S_Parada16S_run4</t>
        </is>
      </c>
      <c r="C2112" t="inlineStr">
        <is>
          <t>Environmental DNA (eDNA) metabarcoding of CTD-collected seawater in the Arctic Ocean: Run4</t>
        </is>
      </c>
      <c r="D2112" t="inlineStr">
        <is>
          <t>AMPLICON</t>
        </is>
      </c>
      <c r="E2112" t="inlineStr">
        <is>
          <t>METAGENOMIC</t>
        </is>
      </c>
      <c r="F2112" t="inlineStr">
        <is>
          <t>PCR</t>
        </is>
      </c>
      <c r="G2112" t="inlineStr">
        <is>
          <t>Paired-end</t>
        </is>
      </c>
      <c r="H2112" t="inlineStr">
        <is>
          <t>ILLUMINA</t>
        </is>
      </c>
      <c r="I2112" t="inlineStr">
        <is>
          <t>Illumina NovaSeq 6000</t>
        </is>
      </c>
      <c r="J2112" t="inlineStr">
        <is>
          <t>Sequencing performed at Texas A&amp;M Agrilife Genomics and Bioinformatics Sequencing Core</t>
        </is>
      </c>
      <c r="K2112" t="inlineStr">
        <is>
          <t>fastq</t>
        </is>
      </c>
      <c r="L2112" t="inlineStr">
        <is>
          <t>E1960.SKQ23-12S_Parada16S_run4_R1.fastq.gz</t>
        </is>
      </c>
      <c r="M2112" t="inlineStr">
        <is>
          <t>E1960.SKQ23-12S_Parada16S_run4_R2.fastq.gz</t>
        </is>
      </c>
    </row>
    <row r="2113">
      <c r="A2113" t="inlineStr">
        <is>
          <t>E1961.SKQ23-12S</t>
        </is>
      </c>
      <c r="B2113" t="inlineStr">
        <is>
          <t>E1961.SKQ23-12S_Parada16S_run4</t>
        </is>
      </c>
      <c r="C2113" t="inlineStr">
        <is>
          <t>Environmental DNA (eDNA) metabarcoding of CTD-collected seawater in the Arctic Ocean: Run4</t>
        </is>
      </c>
      <c r="D2113" t="inlineStr">
        <is>
          <t>AMPLICON</t>
        </is>
      </c>
      <c r="E2113" t="inlineStr">
        <is>
          <t>METAGENOMIC</t>
        </is>
      </c>
      <c r="F2113" t="inlineStr">
        <is>
          <t>PCR</t>
        </is>
      </c>
      <c r="G2113" t="inlineStr">
        <is>
          <t>Paired-end</t>
        </is>
      </c>
      <c r="H2113" t="inlineStr">
        <is>
          <t>ILLUMINA</t>
        </is>
      </c>
      <c r="I2113" t="inlineStr">
        <is>
          <t>Illumina NovaSeq 6000</t>
        </is>
      </c>
      <c r="J2113" t="inlineStr">
        <is>
          <t>Sequencing performed at Texas A&amp;M Agrilife Genomics and Bioinformatics Sequencing Core</t>
        </is>
      </c>
      <c r="K2113" t="inlineStr">
        <is>
          <t>fastq</t>
        </is>
      </c>
      <c r="L2113" t="inlineStr">
        <is>
          <t>E1961.SKQ23-12S_Parada16S_run4_R1.fastq.gz</t>
        </is>
      </c>
      <c r="M2113" t="inlineStr">
        <is>
          <t>E1961.SKQ23-12S_Parada16S_run4_R2.fastq.gz</t>
        </is>
      </c>
    </row>
    <row r="2114">
      <c r="A2114" t="inlineStr">
        <is>
          <t>E1962.SKQ23-12S</t>
        </is>
      </c>
      <c r="B2114" t="inlineStr">
        <is>
          <t>E1962.SKQ23-12S_Parada16S_run4</t>
        </is>
      </c>
      <c r="C2114" t="inlineStr">
        <is>
          <t>Environmental DNA (eDNA) metabarcoding of CTD-collected seawater in the Arctic Ocean: Run4</t>
        </is>
      </c>
      <c r="D2114" t="inlineStr">
        <is>
          <t>AMPLICON</t>
        </is>
      </c>
      <c r="E2114" t="inlineStr">
        <is>
          <t>METAGENOMIC</t>
        </is>
      </c>
      <c r="F2114" t="inlineStr">
        <is>
          <t>PCR</t>
        </is>
      </c>
      <c r="G2114" t="inlineStr">
        <is>
          <t>Paired-end</t>
        </is>
      </c>
      <c r="H2114" t="inlineStr">
        <is>
          <t>ILLUMINA</t>
        </is>
      </c>
      <c r="I2114" t="inlineStr">
        <is>
          <t>Illumina NovaSeq 6000</t>
        </is>
      </c>
      <c r="J2114" t="inlineStr">
        <is>
          <t>Sequencing performed at Texas A&amp;M Agrilife Genomics and Bioinformatics Sequencing Core</t>
        </is>
      </c>
      <c r="K2114" t="inlineStr">
        <is>
          <t>fastq</t>
        </is>
      </c>
      <c r="L2114" t="inlineStr">
        <is>
          <t>E1962.SKQ23-12S_Parada16S_run4_R1.fastq.gz</t>
        </is>
      </c>
      <c r="M2114" t="inlineStr">
        <is>
          <t>E1962.SKQ23-12S_Parada16S_run4_R2.fastq.gz</t>
        </is>
      </c>
    </row>
    <row r="2115">
      <c r="A2115" t="inlineStr">
        <is>
          <t>E1963.SKQ23-12S</t>
        </is>
      </c>
      <c r="B2115" t="inlineStr">
        <is>
          <t>E1963.SKQ23-12S_Parada16S_run4</t>
        </is>
      </c>
      <c r="C2115" t="inlineStr">
        <is>
          <t>Environmental DNA (eDNA) metabarcoding of CTD-collected seawater in the Arctic Ocean: Run4</t>
        </is>
      </c>
      <c r="D2115" t="inlineStr">
        <is>
          <t>AMPLICON</t>
        </is>
      </c>
      <c r="E2115" t="inlineStr">
        <is>
          <t>METAGENOMIC</t>
        </is>
      </c>
      <c r="F2115" t="inlineStr">
        <is>
          <t>PCR</t>
        </is>
      </c>
      <c r="G2115" t="inlineStr">
        <is>
          <t>Paired-end</t>
        </is>
      </c>
      <c r="H2115" t="inlineStr">
        <is>
          <t>ILLUMINA</t>
        </is>
      </c>
      <c r="I2115" t="inlineStr">
        <is>
          <t>Illumina NovaSeq 6000</t>
        </is>
      </c>
      <c r="J2115" t="inlineStr">
        <is>
          <t>Sequencing performed at Texas A&amp;M Agrilife Genomics and Bioinformatics Sequencing Core</t>
        </is>
      </c>
      <c r="K2115" t="inlineStr">
        <is>
          <t>fastq</t>
        </is>
      </c>
      <c r="L2115" t="inlineStr">
        <is>
          <t>E1963.SKQ23-12S_Parada16S_run4_R1.fastq.gz</t>
        </is>
      </c>
      <c r="M2115" t="inlineStr">
        <is>
          <t>E1963.SKQ23-12S_Parada16S_run4_R2.fastq.gz</t>
        </is>
      </c>
    </row>
    <row r="2116">
      <c r="A2116" t="inlineStr">
        <is>
          <t>E1964.SKQ23-12S</t>
        </is>
      </c>
      <c r="B2116" t="inlineStr">
        <is>
          <t>E1964.SKQ23-12S_Parada16S_run4</t>
        </is>
      </c>
      <c r="C2116" t="inlineStr">
        <is>
          <t>Environmental DNA (eDNA) metabarcoding of CTD-collected seawater in the Arctic Ocean: Run4</t>
        </is>
      </c>
      <c r="D2116" t="inlineStr">
        <is>
          <t>AMPLICON</t>
        </is>
      </c>
      <c r="E2116" t="inlineStr">
        <is>
          <t>METAGENOMIC</t>
        </is>
      </c>
      <c r="F2116" t="inlineStr">
        <is>
          <t>PCR</t>
        </is>
      </c>
      <c r="G2116" t="inlineStr">
        <is>
          <t>Paired-end</t>
        </is>
      </c>
      <c r="H2116" t="inlineStr">
        <is>
          <t>ILLUMINA</t>
        </is>
      </c>
      <c r="I2116" t="inlineStr">
        <is>
          <t>Illumina NovaSeq 6000</t>
        </is>
      </c>
      <c r="J2116" t="inlineStr">
        <is>
          <t>Sequencing performed at Texas A&amp;M Agrilife Genomics and Bioinformatics Sequencing Core</t>
        </is>
      </c>
      <c r="K2116" t="inlineStr">
        <is>
          <t>fastq</t>
        </is>
      </c>
      <c r="L2116" t="inlineStr">
        <is>
          <t>E1964.SKQ23-12S_Parada16S_run4_R1.fastq.gz</t>
        </is>
      </c>
      <c r="M2116" t="inlineStr">
        <is>
          <t>E1964.SKQ23-12S_Parada16S_run4_R2.fastq.gz</t>
        </is>
      </c>
    </row>
    <row r="2117">
      <c r="A2117" t="inlineStr">
        <is>
          <t>E1965.SKQ23-12S</t>
        </is>
      </c>
      <c r="B2117" t="inlineStr">
        <is>
          <t>E1965.SKQ23-12S_Parada16S_run4</t>
        </is>
      </c>
      <c r="C2117" t="inlineStr">
        <is>
          <t>Environmental DNA (eDNA) metabarcoding of CTD-collected seawater in the Arctic Ocean: Run4</t>
        </is>
      </c>
      <c r="D2117" t="inlineStr">
        <is>
          <t>AMPLICON</t>
        </is>
      </c>
      <c r="E2117" t="inlineStr">
        <is>
          <t>METAGENOMIC</t>
        </is>
      </c>
      <c r="F2117" t="inlineStr">
        <is>
          <t>PCR</t>
        </is>
      </c>
      <c r="G2117" t="inlineStr">
        <is>
          <t>Paired-end</t>
        </is>
      </c>
      <c r="H2117" t="inlineStr">
        <is>
          <t>ILLUMINA</t>
        </is>
      </c>
      <c r="I2117" t="inlineStr">
        <is>
          <t>Illumina NovaSeq 6000</t>
        </is>
      </c>
      <c r="J2117" t="inlineStr">
        <is>
          <t>Sequencing performed at Texas A&amp;M Agrilife Genomics and Bioinformatics Sequencing Core</t>
        </is>
      </c>
      <c r="K2117" t="inlineStr">
        <is>
          <t>fastq</t>
        </is>
      </c>
      <c r="L2117" t="inlineStr">
        <is>
          <t>E1965.SKQ23-12S_Parada16S_run4_R1.fastq.gz</t>
        </is>
      </c>
      <c r="M2117" t="inlineStr">
        <is>
          <t>E1965.SKQ23-12S_Parada16S_run4_R2.fastq.gz</t>
        </is>
      </c>
    </row>
    <row r="2118">
      <c r="A2118" t="inlineStr">
        <is>
          <t>E1966.SKQ23-12S</t>
        </is>
      </c>
      <c r="B2118" t="inlineStr">
        <is>
          <t>E1966.SKQ23-12S_Parada16S_run4</t>
        </is>
      </c>
      <c r="C2118" t="inlineStr">
        <is>
          <t>Environmental DNA (eDNA) metabarcoding of CTD-collected seawater in the Arctic Ocean: Run4</t>
        </is>
      </c>
      <c r="D2118" t="inlineStr">
        <is>
          <t>AMPLICON</t>
        </is>
      </c>
      <c r="E2118" t="inlineStr">
        <is>
          <t>METAGENOMIC</t>
        </is>
      </c>
      <c r="F2118" t="inlineStr">
        <is>
          <t>PCR</t>
        </is>
      </c>
      <c r="G2118" t="inlineStr">
        <is>
          <t>Paired-end</t>
        </is>
      </c>
      <c r="H2118" t="inlineStr">
        <is>
          <t>ILLUMINA</t>
        </is>
      </c>
      <c r="I2118" t="inlineStr">
        <is>
          <t>Illumina NovaSeq 6000</t>
        </is>
      </c>
      <c r="J2118" t="inlineStr">
        <is>
          <t>Sequencing performed at Texas A&amp;M Agrilife Genomics and Bioinformatics Sequencing Core</t>
        </is>
      </c>
      <c r="K2118" t="inlineStr">
        <is>
          <t>fastq</t>
        </is>
      </c>
      <c r="L2118" t="inlineStr">
        <is>
          <t>E1966.SKQ23-12S_Parada16S_run4_R1.fastq.gz</t>
        </is>
      </c>
      <c r="M2118" t="inlineStr">
        <is>
          <t>E1966.SKQ23-12S_Parada16S_run4_R2.fastq.gz</t>
        </is>
      </c>
    </row>
    <row r="2119">
      <c r="A2119" t="inlineStr">
        <is>
          <t>E1967.SKQ23-12S</t>
        </is>
      </c>
      <c r="B2119" t="inlineStr">
        <is>
          <t>E1967.SKQ23-12S_Parada16S_run4</t>
        </is>
      </c>
      <c r="C2119" t="inlineStr">
        <is>
          <t>Environmental DNA (eDNA) metabarcoding of CTD-collected seawater in the Arctic Ocean: Run4</t>
        </is>
      </c>
      <c r="D2119" t="inlineStr">
        <is>
          <t>AMPLICON</t>
        </is>
      </c>
      <c r="E2119" t="inlineStr">
        <is>
          <t>METAGENOMIC</t>
        </is>
      </c>
      <c r="F2119" t="inlineStr">
        <is>
          <t>PCR</t>
        </is>
      </c>
      <c r="G2119" t="inlineStr">
        <is>
          <t>Paired-end</t>
        </is>
      </c>
      <c r="H2119" t="inlineStr">
        <is>
          <t>ILLUMINA</t>
        </is>
      </c>
      <c r="I2119" t="inlineStr">
        <is>
          <t>Illumina NovaSeq 6000</t>
        </is>
      </c>
      <c r="J2119" t="inlineStr">
        <is>
          <t>Sequencing performed at Texas A&amp;M Agrilife Genomics and Bioinformatics Sequencing Core</t>
        </is>
      </c>
      <c r="K2119" t="inlineStr">
        <is>
          <t>fastq</t>
        </is>
      </c>
      <c r="L2119" t="inlineStr">
        <is>
          <t>E1967.SKQ23-12S_Parada16S_run4_R1.fastq.gz</t>
        </is>
      </c>
      <c r="M2119" t="inlineStr">
        <is>
          <t>E1967.SKQ23-12S_Parada16S_run4_R2.fastq.gz</t>
        </is>
      </c>
    </row>
    <row r="2120">
      <c r="A2120" t="inlineStr">
        <is>
          <t>E1968.SKQ23-12S</t>
        </is>
      </c>
      <c r="B2120" t="inlineStr">
        <is>
          <t>E1968.SKQ23-12S_Parada16S_run4</t>
        </is>
      </c>
      <c r="C2120" t="inlineStr">
        <is>
          <t>Environmental DNA (eDNA) metabarcoding of CTD-collected seawater in the Arctic Ocean: Run4</t>
        </is>
      </c>
      <c r="D2120" t="inlineStr">
        <is>
          <t>AMPLICON</t>
        </is>
      </c>
      <c r="E2120" t="inlineStr">
        <is>
          <t>METAGENOMIC</t>
        </is>
      </c>
      <c r="F2120" t="inlineStr">
        <is>
          <t>PCR</t>
        </is>
      </c>
      <c r="G2120" t="inlineStr">
        <is>
          <t>Paired-end</t>
        </is>
      </c>
      <c r="H2120" t="inlineStr">
        <is>
          <t>ILLUMINA</t>
        </is>
      </c>
      <c r="I2120" t="inlineStr">
        <is>
          <t>Illumina NovaSeq 6000</t>
        </is>
      </c>
      <c r="J2120" t="inlineStr">
        <is>
          <t>Sequencing performed at Texas A&amp;M Agrilife Genomics and Bioinformatics Sequencing Core</t>
        </is>
      </c>
      <c r="K2120" t="inlineStr">
        <is>
          <t>fastq</t>
        </is>
      </c>
      <c r="L2120" t="inlineStr">
        <is>
          <t>E1968.SKQ23-12S_Parada16S_run4_R1.fastq.gz</t>
        </is>
      </c>
      <c r="M2120" t="inlineStr">
        <is>
          <t>E1968.SKQ23-12S_Parada16S_run4_R2.fastq.gz</t>
        </is>
      </c>
    </row>
    <row r="2121">
      <c r="A2121" t="inlineStr">
        <is>
          <t>E1969.SKQ23-12S</t>
        </is>
      </c>
      <c r="B2121" t="inlineStr">
        <is>
          <t>E1969.SKQ23-12S_Parada16S_run4</t>
        </is>
      </c>
      <c r="C2121" t="inlineStr">
        <is>
          <t>Environmental DNA (eDNA) metabarcoding of CTD-collected seawater in the Arctic Ocean: Run4</t>
        </is>
      </c>
      <c r="D2121" t="inlineStr">
        <is>
          <t>AMPLICON</t>
        </is>
      </c>
      <c r="E2121" t="inlineStr">
        <is>
          <t>METAGENOMIC</t>
        </is>
      </c>
      <c r="F2121" t="inlineStr">
        <is>
          <t>PCR</t>
        </is>
      </c>
      <c r="G2121" t="inlineStr">
        <is>
          <t>Paired-end</t>
        </is>
      </c>
      <c r="H2121" t="inlineStr">
        <is>
          <t>ILLUMINA</t>
        </is>
      </c>
      <c r="I2121" t="inlineStr">
        <is>
          <t>Illumina NovaSeq 6000</t>
        </is>
      </c>
      <c r="J2121" t="inlineStr">
        <is>
          <t>Sequencing performed at Texas A&amp;M Agrilife Genomics and Bioinformatics Sequencing Core</t>
        </is>
      </c>
      <c r="K2121" t="inlineStr">
        <is>
          <t>fastq</t>
        </is>
      </c>
      <c r="L2121" t="inlineStr">
        <is>
          <t>E1969.SKQ23-12S_Parada16S_run4_R1.fastq.gz</t>
        </is>
      </c>
      <c r="M2121" t="inlineStr">
        <is>
          <t>E1969.SKQ23-12S_Parada16S_run4_R2.fastq.gz</t>
        </is>
      </c>
    </row>
    <row r="2122">
      <c r="A2122" t="inlineStr">
        <is>
          <t>E1970.SKQ23-12S</t>
        </is>
      </c>
      <c r="B2122" t="inlineStr">
        <is>
          <t>E1970.SKQ23-12S_Parada16S_run4</t>
        </is>
      </c>
      <c r="C2122" t="inlineStr">
        <is>
          <t>Environmental DNA (eDNA) metabarcoding of CTD-collected seawater in the Arctic Ocean: Run4</t>
        </is>
      </c>
      <c r="D2122" t="inlineStr">
        <is>
          <t>AMPLICON</t>
        </is>
      </c>
      <c r="E2122" t="inlineStr">
        <is>
          <t>METAGENOMIC</t>
        </is>
      </c>
      <c r="F2122" t="inlineStr">
        <is>
          <t>PCR</t>
        </is>
      </c>
      <c r="G2122" t="inlineStr">
        <is>
          <t>Paired-end</t>
        </is>
      </c>
      <c r="H2122" t="inlineStr">
        <is>
          <t>ILLUMINA</t>
        </is>
      </c>
      <c r="I2122" t="inlineStr">
        <is>
          <t>Illumina NovaSeq 6000</t>
        </is>
      </c>
      <c r="J2122" t="inlineStr">
        <is>
          <t>Sequencing performed at Texas A&amp;M Agrilife Genomics and Bioinformatics Sequencing Core</t>
        </is>
      </c>
      <c r="K2122" t="inlineStr">
        <is>
          <t>fastq</t>
        </is>
      </c>
      <c r="L2122" t="inlineStr">
        <is>
          <t>E1970.SKQ23-12S_Parada16S_run4_R1.fastq.gz</t>
        </is>
      </c>
      <c r="M2122" t="inlineStr">
        <is>
          <t>E1970.SKQ23-12S_Parada16S_run4_R2.fastq.gz</t>
        </is>
      </c>
    </row>
    <row r="2123">
      <c r="A2123" t="inlineStr">
        <is>
          <t>E1971.SKQ23-12S</t>
        </is>
      </c>
      <c r="B2123" t="inlineStr">
        <is>
          <t>E1971.SKQ23-12S_Parada16S_run4</t>
        </is>
      </c>
      <c r="C2123" t="inlineStr">
        <is>
          <t>Environmental DNA (eDNA) metabarcoding of CTD-collected seawater in the Chukchi Sea: Run4</t>
        </is>
      </c>
      <c r="D2123" t="inlineStr">
        <is>
          <t>AMPLICON</t>
        </is>
      </c>
      <c r="E2123" t="inlineStr">
        <is>
          <t>METAGENOMIC</t>
        </is>
      </c>
      <c r="F2123" t="inlineStr">
        <is>
          <t>PCR</t>
        </is>
      </c>
      <c r="G2123" t="inlineStr">
        <is>
          <t>Paired-end</t>
        </is>
      </c>
      <c r="H2123" t="inlineStr">
        <is>
          <t>ILLUMINA</t>
        </is>
      </c>
      <c r="I2123" t="inlineStr">
        <is>
          <t>Illumina NovaSeq 6000</t>
        </is>
      </c>
      <c r="J2123" t="inlineStr">
        <is>
          <t>Sequencing performed at Texas A&amp;M Agrilife Genomics and Bioinformatics Sequencing Core</t>
        </is>
      </c>
      <c r="K2123" t="inlineStr">
        <is>
          <t>fastq</t>
        </is>
      </c>
      <c r="L2123" t="inlineStr">
        <is>
          <t>E1971.SKQ23-12S_Parada16S_run4_R1.fastq.gz</t>
        </is>
      </c>
      <c r="M2123" t="inlineStr">
        <is>
          <t>E1971.SKQ23-12S_Parada16S_run4_R2.fastq.gz</t>
        </is>
      </c>
    </row>
    <row r="2124">
      <c r="A2124" t="inlineStr">
        <is>
          <t>E1972.SKQ23-12S</t>
        </is>
      </c>
      <c r="B2124" t="inlineStr">
        <is>
          <t>E1972.SKQ23-12S_Parada16S_run4</t>
        </is>
      </c>
      <c r="C2124" t="inlineStr">
        <is>
          <t>Environmental DNA (eDNA) metabarcoding of CTD-collected seawater in the Chukchi Sea: Run4</t>
        </is>
      </c>
      <c r="D2124" t="inlineStr">
        <is>
          <t>AMPLICON</t>
        </is>
      </c>
      <c r="E2124" t="inlineStr">
        <is>
          <t>METAGENOMIC</t>
        </is>
      </c>
      <c r="F2124" t="inlineStr">
        <is>
          <t>PCR</t>
        </is>
      </c>
      <c r="G2124" t="inlineStr">
        <is>
          <t>Paired-end</t>
        </is>
      </c>
      <c r="H2124" t="inlineStr">
        <is>
          <t>ILLUMINA</t>
        </is>
      </c>
      <c r="I2124" t="inlineStr">
        <is>
          <t>Illumina NovaSeq 6000</t>
        </is>
      </c>
      <c r="J2124" t="inlineStr">
        <is>
          <t>Sequencing performed at Texas A&amp;M Agrilife Genomics and Bioinformatics Sequencing Core</t>
        </is>
      </c>
      <c r="K2124" t="inlineStr">
        <is>
          <t>fastq</t>
        </is>
      </c>
      <c r="L2124" t="inlineStr">
        <is>
          <t>E1972.SKQ23-12S_Parada16S_run4_R1.fastq.gz</t>
        </is>
      </c>
      <c r="M2124" t="inlineStr">
        <is>
          <t>E1972.SKQ23-12S_Parada16S_run4_R2.fastq.gz</t>
        </is>
      </c>
    </row>
    <row r="2125">
      <c r="A2125" t="inlineStr">
        <is>
          <t>E1973.SKQ23-12S</t>
        </is>
      </c>
      <c r="B2125" t="inlineStr">
        <is>
          <t>E1973.SKQ23-12S_Parada16S_run4</t>
        </is>
      </c>
      <c r="C2125" t="inlineStr">
        <is>
          <t>Environmental DNA (eDNA) metabarcoding of CTD-collected seawater in the Chukchi Sea: Run4</t>
        </is>
      </c>
      <c r="D2125" t="inlineStr">
        <is>
          <t>AMPLICON</t>
        </is>
      </c>
      <c r="E2125" t="inlineStr">
        <is>
          <t>METAGENOMIC</t>
        </is>
      </c>
      <c r="F2125" t="inlineStr">
        <is>
          <t>PCR</t>
        </is>
      </c>
      <c r="G2125" t="inlineStr">
        <is>
          <t>Paired-end</t>
        </is>
      </c>
      <c r="H2125" t="inlineStr">
        <is>
          <t>ILLUMINA</t>
        </is>
      </c>
      <c r="I2125" t="inlineStr">
        <is>
          <t>Illumina NovaSeq 6000</t>
        </is>
      </c>
      <c r="J2125" t="inlineStr">
        <is>
          <t>Sequencing performed at Texas A&amp;M Agrilife Genomics and Bioinformatics Sequencing Core</t>
        </is>
      </c>
      <c r="K2125" t="inlineStr">
        <is>
          <t>fastq</t>
        </is>
      </c>
      <c r="L2125" t="inlineStr">
        <is>
          <t>E1973.SKQ23-12S_Parada16S_run4_R1.fastq.gz</t>
        </is>
      </c>
      <c r="M2125" t="inlineStr">
        <is>
          <t>E1973.SKQ23-12S_Parada16S_run4_R2.fastq.gz</t>
        </is>
      </c>
    </row>
    <row r="2126">
      <c r="A2126" t="inlineStr">
        <is>
          <t>E1974.SKQ23-12S</t>
        </is>
      </c>
      <c r="B2126" t="inlineStr">
        <is>
          <t>E1974.SKQ23-12S_Parada16S_run4</t>
        </is>
      </c>
      <c r="C2126" t="inlineStr">
        <is>
          <t>Environmental DNA (eDNA) metabarcoding of CTD-collected seawater in the Chukchi Sea: Run4</t>
        </is>
      </c>
      <c r="D2126" t="inlineStr">
        <is>
          <t>AMPLICON</t>
        </is>
      </c>
      <c r="E2126" t="inlineStr">
        <is>
          <t>METAGENOMIC</t>
        </is>
      </c>
      <c r="F2126" t="inlineStr">
        <is>
          <t>PCR</t>
        </is>
      </c>
      <c r="G2126" t="inlineStr">
        <is>
          <t>Paired-end</t>
        </is>
      </c>
      <c r="H2126" t="inlineStr">
        <is>
          <t>ILLUMINA</t>
        </is>
      </c>
      <c r="I2126" t="inlineStr">
        <is>
          <t>Illumina NovaSeq 6000</t>
        </is>
      </c>
      <c r="J2126" t="inlineStr">
        <is>
          <t>Sequencing performed at Texas A&amp;M Agrilife Genomics and Bioinformatics Sequencing Core</t>
        </is>
      </c>
      <c r="K2126" t="inlineStr">
        <is>
          <t>fastq</t>
        </is>
      </c>
      <c r="L2126" t="inlineStr">
        <is>
          <t>E1974.SKQ23-12S_Parada16S_run4_R1.fastq.gz</t>
        </is>
      </c>
      <c r="M2126" t="inlineStr">
        <is>
          <t>E1974.SKQ23-12S_Parada16S_run4_R2.fastq.gz</t>
        </is>
      </c>
    </row>
    <row r="2127">
      <c r="A2127" t="inlineStr">
        <is>
          <t>E1975.SKQ23-12S</t>
        </is>
      </c>
      <c r="B2127" t="inlineStr">
        <is>
          <t>E1975.SKQ23-12S_Parada16S_run4</t>
        </is>
      </c>
      <c r="C2127" t="inlineStr">
        <is>
          <t>Environmental DNA (eDNA) metabarcoding of CTD-collected seawater in the Chukchi Sea: Run4</t>
        </is>
      </c>
      <c r="D2127" t="inlineStr">
        <is>
          <t>AMPLICON</t>
        </is>
      </c>
      <c r="E2127" t="inlineStr">
        <is>
          <t>METAGENOMIC</t>
        </is>
      </c>
      <c r="F2127" t="inlineStr">
        <is>
          <t>PCR</t>
        </is>
      </c>
      <c r="G2127" t="inlineStr">
        <is>
          <t>Paired-end</t>
        </is>
      </c>
      <c r="H2127" t="inlineStr">
        <is>
          <t>ILLUMINA</t>
        </is>
      </c>
      <c r="I2127" t="inlineStr">
        <is>
          <t>Illumina NovaSeq 6000</t>
        </is>
      </c>
      <c r="J2127" t="inlineStr">
        <is>
          <t>Sequencing performed at Texas A&amp;M Agrilife Genomics and Bioinformatics Sequencing Core</t>
        </is>
      </c>
      <c r="K2127" t="inlineStr">
        <is>
          <t>fastq</t>
        </is>
      </c>
      <c r="L2127" t="inlineStr">
        <is>
          <t>E1975.SKQ23-12S_Parada16S_run4_R1.fastq.gz</t>
        </is>
      </c>
      <c r="M2127" t="inlineStr">
        <is>
          <t>E1975.SKQ23-12S_Parada16S_run4_R2.fastq.gz</t>
        </is>
      </c>
    </row>
    <row r="2128">
      <c r="A2128" t="inlineStr">
        <is>
          <t>E1976.SKQ23-12S</t>
        </is>
      </c>
      <c r="B2128" t="inlineStr">
        <is>
          <t>E1976.SKQ23-12S_Parada16S_run4</t>
        </is>
      </c>
      <c r="C2128" t="inlineStr">
        <is>
          <t>Environmental DNA (eDNA) metabarcoding of CTD-collected seawater in the Chukchi Sea: Run4</t>
        </is>
      </c>
      <c r="D2128" t="inlineStr">
        <is>
          <t>AMPLICON</t>
        </is>
      </c>
      <c r="E2128" t="inlineStr">
        <is>
          <t>METAGENOMIC</t>
        </is>
      </c>
      <c r="F2128" t="inlineStr">
        <is>
          <t>PCR</t>
        </is>
      </c>
      <c r="G2128" t="inlineStr">
        <is>
          <t>Paired-end</t>
        </is>
      </c>
      <c r="H2128" t="inlineStr">
        <is>
          <t>ILLUMINA</t>
        </is>
      </c>
      <c r="I2128" t="inlineStr">
        <is>
          <t>Illumina NovaSeq 6000</t>
        </is>
      </c>
      <c r="J2128" t="inlineStr">
        <is>
          <t>Sequencing performed at Texas A&amp;M Agrilife Genomics and Bioinformatics Sequencing Core</t>
        </is>
      </c>
      <c r="K2128" t="inlineStr">
        <is>
          <t>fastq</t>
        </is>
      </c>
      <c r="L2128" t="inlineStr">
        <is>
          <t>E1976.SKQ23-12S_Parada16S_run4_R1.fastq.gz</t>
        </is>
      </c>
      <c r="M2128" t="inlineStr">
        <is>
          <t>E1976.SKQ23-12S_Parada16S_run4_R2.fastq.gz</t>
        </is>
      </c>
    </row>
    <row r="2129">
      <c r="A2129" t="inlineStr">
        <is>
          <t>E1977.SKQ23-12S</t>
        </is>
      </c>
      <c r="B2129" t="inlineStr">
        <is>
          <t>E1977.SKQ23-12S_Parada16S_run4</t>
        </is>
      </c>
      <c r="C2129" t="inlineStr">
        <is>
          <t>Environmental DNA (eDNA) metabarcoding of CTD-collected seawater in the Chukchi Sea: Run4</t>
        </is>
      </c>
      <c r="D2129" t="inlineStr">
        <is>
          <t>AMPLICON</t>
        </is>
      </c>
      <c r="E2129" t="inlineStr">
        <is>
          <t>METAGENOMIC</t>
        </is>
      </c>
      <c r="F2129" t="inlineStr">
        <is>
          <t>PCR</t>
        </is>
      </c>
      <c r="G2129" t="inlineStr">
        <is>
          <t>Paired-end</t>
        </is>
      </c>
      <c r="H2129" t="inlineStr">
        <is>
          <t>ILLUMINA</t>
        </is>
      </c>
      <c r="I2129" t="inlineStr">
        <is>
          <t>Illumina NovaSeq 6000</t>
        </is>
      </c>
      <c r="J2129" t="inlineStr">
        <is>
          <t>Sequencing performed at Texas A&amp;M Agrilife Genomics and Bioinformatics Sequencing Core</t>
        </is>
      </c>
      <c r="K2129" t="inlineStr">
        <is>
          <t>fastq</t>
        </is>
      </c>
      <c r="L2129" t="inlineStr">
        <is>
          <t>E1977.SKQ23-12S_Parada16S_run4_R1.fastq.gz</t>
        </is>
      </c>
      <c r="M2129" t="inlineStr">
        <is>
          <t>E1977.SKQ23-12S_Parada16S_run4_R2.fastq.gz</t>
        </is>
      </c>
    </row>
    <row r="2130">
      <c r="A2130" t="inlineStr">
        <is>
          <t>E1978.SKQ23-12S</t>
        </is>
      </c>
      <c r="B2130" t="inlineStr">
        <is>
          <t>E1978.SKQ23-12S_Parada16S_run4</t>
        </is>
      </c>
      <c r="C2130" t="inlineStr">
        <is>
          <t>Environmental DNA (eDNA) metabarcoding of CTD-collected seawater in the Chukchi Sea: Run4</t>
        </is>
      </c>
      <c r="D2130" t="inlineStr">
        <is>
          <t>AMPLICON</t>
        </is>
      </c>
      <c r="E2130" t="inlineStr">
        <is>
          <t>METAGENOMIC</t>
        </is>
      </c>
      <c r="F2130" t="inlineStr">
        <is>
          <t>PCR</t>
        </is>
      </c>
      <c r="G2130" t="inlineStr">
        <is>
          <t>Paired-end</t>
        </is>
      </c>
      <c r="H2130" t="inlineStr">
        <is>
          <t>ILLUMINA</t>
        </is>
      </c>
      <c r="I2130" t="inlineStr">
        <is>
          <t>Illumina NovaSeq 6000</t>
        </is>
      </c>
      <c r="J2130" t="inlineStr">
        <is>
          <t>Sequencing performed at Texas A&amp;M Agrilife Genomics and Bioinformatics Sequencing Core</t>
        </is>
      </c>
      <c r="K2130" t="inlineStr">
        <is>
          <t>fastq</t>
        </is>
      </c>
      <c r="L2130" t="inlineStr">
        <is>
          <t>E1978.SKQ23-12S_Parada16S_run4_R1.fastq.gz</t>
        </is>
      </c>
      <c r="M2130" t="inlineStr">
        <is>
          <t>E1978.SKQ23-12S_Parada16S_run4_R2.fastq.gz</t>
        </is>
      </c>
    </row>
    <row r="2131">
      <c r="A2131" t="inlineStr">
        <is>
          <t>E1979.SKQ23-12S</t>
        </is>
      </c>
      <c r="B2131" t="inlineStr">
        <is>
          <t>E1979.SKQ23-12S_Parada16S_run4</t>
        </is>
      </c>
      <c r="C2131" t="inlineStr">
        <is>
          <t>Environmental DNA (eDNA) metabarcoding of CTD-collected seawater in the Chukchi Sea: Run4</t>
        </is>
      </c>
      <c r="D2131" t="inlineStr">
        <is>
          <t>AMPLICON</t>
        </is>
      </c>
      <c r="E2131" t="inlineStr">
        <is>
          <t>METAGENOMIC</t>
        </is>
      </c>
      <c r="F2131" t="inlineStr">
        <is>
          <t>PCR</t>
        </is>
      </c>
      <c r="G2131" t="inlineStr">
        <is>
          <t>Paired-end</t>
        </is>
      </c>
      <c r="H2131" t="inlineStr">
        <is>
          <t>ILLUMINA</t>
        </is>
      </c>
      <c r="I2131" t="inlineStr">
        <is>
          <t>Illumina NovaSeq 6000</t>
        </is>
      </c>
      <c r="J2131" t="inlineStr">
        <is>
          <t>Sequencing performed at Texas A&amp;M Agrilife Genomics and Bioinformatics Sequencing Core</t>
        </is>
      </c>
      <c r="K2131" t="inlineStr">
        <is>
          <t>fastq</t>
        </is>
      </c>
      <c r="L2131" t="inlineStr">
        <is>
          <t>E1979.SKQ23-12S_Parada16S_run4_R1.fastq.gz</t>
        </is>
      </c>
      <c r="M2131" t="inlineStr">
        <is>
          <t>E1979.SKQ23-12S_Parada16S_run4_R2.fastq.gz</t>
        </is>
      </c>
    </row>
    <row r="2132">
      <c r="A2132" t="inlineStr">
        <is>
          <t>E1980.SKQ23-12S</t>
        </is>
      </c>
      <c r="B2132" t="inlineStr">
        <is>
          <t>E1980.SKQ23-12S_Parada16S_run4</t>
        </is>
      </c>
      <c r="C2132" t="inlineStr">
        <is>
          <t>Environmental DNA (eDNA) metabarcoding of CTD-collected seawater in the Chukchi Sea: Run4</t>
        </is>
      </c>
      <c r="D2132" t="inlineStr">
        <is>
          <t>AMPLICON</t>
        </is>
      </c>
      <c r="E2132" t="inlineStr">
        <is>
          <t>METAGENOMIC</t>
        </is>
      </c>
      <c r="F2132" t="inlineStr">
        <is>
          <t>PCR</t>
        </is>
      </c>
      <c r="G2132" t="inlineStr">
        <is>
          <t>Paired-end</t>
        </is>
      </c>
      <c r="H2132" t="inlineStr">
        <is>
          <t>ILLUMINA</t>
        </is>
      </c>
      <c r="I2132" t="inlineStr">
        <is>
          <t>Illumina NovaSeq 6000</t>
        </is>
      </c>
      <c r="J2132" t="inlineStr">
        <is>
          <t>Sequencing performed at Texas A&amp;M Agrilife Genomics and Bioinformatics Sequencing Core</t>
        </is>
      </c>
      <c r="K2132" t="inlineStr">
        <is>
          <t>fastq</t>
        </is>
      </c>
      <c r="L2132" t="inlineStr">
        <is>
          <t>E1980.SKQ23-12S_Parada16S_run4_R1.fastq.gz</t>
        </is>
      </c>
      <c r="M2132" t="inlineStr">
        <is>
          <t>E1980.SKQ23-12S_Parada16S_run4_R2.fastq.gz</t>
        </is>
      </c>
    </row>
    <row r="2133">
      <c r="A2133" t="inlineStr">
        <is>
          <t>E1981.SKQ23-12S</t>
        </is>
      </c>
      <c r="B2133" t="inlineStr">
        <is>
          <t>E1981.SKQ23-12S_Parada16S_run4</t>
        </is>
      </c>
      <c r="C2133" t="inlineStr">
        <is>
          <t>Environmental DNA (eDNA) metabarcoding of CTD-collected seawater in the Chukchi Sea: Run4</t>
        </is>
      </c>
      <c r="D2133" t="inlineStr">
        <is>
          <t>AMPLICON</t>
        </is>
      </c>
      <c r="E2133" t="inlineStr">
        <is>
          <t>METAGENOMIC</t>
        </is>
      </c>
      <c r="F2133" t="inlineStr">
        <is>
          <t>PCR</t>
        </is>
      </c>
      <c r="G2133" t="inlineStr">
        <is>
          <t>Paired-end</t>
        </is>
      </c>
      <c r="H2133" t="inlineStr">
        <is>
          <t>ILLUMINA</t>
        </is>
      </c>
      <c r="I2133" t="inlineStr">
        <is>
          <t>Illumina NovaSeq 6000</t>
        </is>
      </c>
      <c r="J2133" t="inlineStr">
        <is>
          <t>Sequencing performed at Texas A&amp;M Agrilife Genomics and Bioinformatics Sequencing Core</t>
        </is>
      </c>
      <c r="K2133" t="inlineStr">
        <is>
          <t>fastq</t>
        </is>
      </c>
      <c r="L2133" t="inlineStr">
        <is>
          <t>E1981.SKQ23-12S_Parada16S_run4_R1.fastq.gz</t>
        </is>
      </c>
      <c r="M2133" t="inlineStr">
        <is>
          <t>E1981.SKQ23-12S_Parada16S_run4_R2.fastq.gz</t>
        </is>
      </c>
    </row>
    <row r="2134">
      <c r="A2134" t="inlineStr">
        <is>
          <t>E1982.SKQ23-12S</t>
        </is>
      </c>
      <c r="B2134" t="inlineStr">
        <is>
          <t>E1982.SKQ23-12S_Parada16S_run4</t>
        </is>
      </c>
      <c r="C2134" t="inlineStr">
        <is>
          <t>Environmental DNA (eDNA) metabarcoding of CTD-collected seawater in the Chukchi Sea: Run4</t>
        </is>
      </c>
      <c r="D2134" t="inlineStr">
        <is>
          <t>AMPLICON</t>
        </is>
      </c>
      <c r="E2134" t="inlineStr">
        <is>
          <t>METAGENOMIC</t>
        </is>
      </c>
      <c r="F2134" t="inlineStr">
        <is>
          <t>PCR</t>
        </is>
      </c>
      <c r="G2134" t="inlineStr">
        <is>
          <t>Paired-end</t>
        </is>
      </c>
      <c r="H2134" t="inlineStr">
        <is>
          <t>ILLUMINA</t>
        </is>
      </c>
      <c r="I2134" t="inlineStr">
        <is>
          <t>Illumina NovaSeq 6000</t>
        </is>
      </c>
      <c r="J2134" t="inlineStr">
        <is>
          <t>Sequencing performed at Texas A&amp;M Agrilife Genomics and Bioinformatics Sequencing Core</t>
        </is>
      </c>
      <c r="K2134" t="inlineStr">
        <is>
          <t>fastq</t>
        </is>
      </c>
      <c r="L2134" t="inlineStr">
        <is>
          <t>E1982.SKQ23-12S_Parada16S_run4_R1.fastq.gz</t>
        </is>
      </c>
      <c r="M2134" t="inlineStr">
        <is>
          <t>E1982.SKQ23-12S_Parada16S_run4_R2.fastq.gz</t>
        </is>
      </c>
    </row>
    <row r="2135">
      <c r="A2135" t="inlineStr">
        <is>
          <t>E1983.SKQ23-12S</t>
        </is>
      </c>
      <c r="B2135" t="inlineStr">
        <is>
          <t>E1983.SKQ23-12S_Parada16S_run4</t>
        </is>
      </c>
      <c r="C2135" t="inlineStr">
        <is>
          <t>Environmental DNA (eDNA) metabarcoding of CTD-collected seawater in the Chukchi Sea: Run4</t>
        </is>
      </c>
      <c r="D2135" t="inlineStr">
        <is>
          <t>AMPLICON</t>
        </is>
      </c>
      <c r="E2135" t="inlineStr">
        <is>
          <t>METAGENOMIC</t>
        </is>
      </c>
      <c r="F2135" t="inlineStr">
        <is>
          <t>PCR</t>
        </is>
      </c>
      <c r="G2135" t="inlineStr">
        <is>
          <t>Paired-end</t>
        </is>
      </c>
      <c r="H2135" t="inlineStr">
        <is>
          <t>ILLUMINA</t>
        </is>
      </c>
      <c r="I2135" t="inlineStr">
        <is>
          <t>Illumina NovaSeq 6000</t>
        </is>
      </c>
      <c r="J2135" t="inlineStr">
        <is>
          <t>Sequencing performed at Texas A&amp;M Agrilife Genomics and Bioinformatics Sequencing Core</t>
        </is>
      </c>
      <c r="K2135" t="inlineStr">
        <is>
          <t>fastq</t>
        </is>
      </c>
      <c r="L2135" t="inlineStr">
        <is>
          <t>E1983.SKQ23-12S_Parada16S_run4_R1.fastq.gz</t>
        </is>
      </c>
      <c r="M2135" t="inlineStr">
        <is>
          <t>E1983.SKQ23-12S_Parada16S_run4_R2.fastq.gz</t>
        </is>
      </c>
    </row>
    <row r="2136">
      <c r="A2136" t="inlineStr">
        <is>
          <t>E1984.SKQ23-12S</t>
        </is>
      </c>
      <c r="B2136" t="inlineStr">
        <is>
          <t>E1984.SKQ23-12S_Parada16S_run4</t>
        </is>
      </c>
      <c r="C2136" t="inlineStr">
        <is>
          <t>Environmental DNA (eDNA) metabarcoding of CTD-collected seawater in the Chukchi Sea: Run4</t>
        </is>
      </c>
      <c r="D2136" t="inlineStr">
        <is>
          <t>AMPLICON</t>
        </is>
      </c>
      <c r="E2136" t="inlineStr">
        <is>
          <t>METAGENOMIC</t>
        </is>
      </c>
      <c r="F2136" t="inlineStr">
        <is>
          <t>PCR</t>
        </is>
      </c>
      <c r="G2136" t="inlineStr">
        <is>
          <t>Paired-end</t>
        </is>
      </c>
      <c r="H2136" t="inlineStr">
        <is>
          <t>ILLUMINA</t>
        </is>
      </c>
      <c r="I2136" t="inlineStr">
        <is>
          <t>Illumina NovaSeq 6000</t>
        </is>
      </c>
      <c r="J2136" t="inlineStr">
        <is>
          <t>Sequencing performed at Texas A&amp;M Agrilife Genomics and Bioinformatics Sequencing Core</t>
        </is>
      </c>
      <c r="K2136" t="inlineStr">
        <is>
          <t>fastq</t>
        </is>
      </c>
      <c r="L2136" t="inlineStr">
        <is>
          <t>E1984.SKQ23-12S_Parada16S_run4_R1.fastq.gz</t>
        </is>
      </c>
      <c r="M2136" t="inlineStr">
        <is>
          <t>E1984.SKQ23-12S_Parada16S_run4_R2.fastq.gz</t>
        </is>
      </c>
    </row>
    <row r="2137">
      <c r="A2137" t="inlineStr">
        <is>
          <t>E1985.SKQ23-12S</t>
        </is>
      </c>
      <c r="B2137" t="inlineStr">
        <is>
          <t>E1985.SKQ23-12S_Parada16S_run4</t>
        </is>
      </c>
      <c r="C2137" t="inlineStr">
        <is>
          <t>Environmental DNA (eDNA) metabarcoding of CTD-collected seawater in the Chukchi Sea: Run4</t>
        </is>
      </c>
      <c r="D2137" t="inlineStr">
        <is>
          <t>AMPLICON</t>
        </is>
      </c>
      <c r="E2137" t="inlineStr">
        <is>
          <t>METAGENOMIC</t>
        </is>
      </c>
      <c r="F2137" t="inlineStr">
        <is>
          <t>PCR</t>
        </is>
      </c>
      <c r="G2137" t="inlineStr">
        <is>
          <t>Paired-end</t>
        </is>
      </c>
      <c r="H2137" t="inlineStr">
        <is>
          <t>ILLUMINA</t>
        </is>
      </c>
      <c r="I2137" t="inlineStr">
        <is>
          <t>Illumina NovaSeq 6000</t>
        </is>
      </c>
      <c r="J2137" t="inlineStr">
        <is>
          <t>Sequencing performed at Texas A&amp;M Agrilife Genomics and Bioinformatics Sequencing Core</t>
        </is>
      </c>
      <c r="K2137" t="inlineStr">
        <is>
          <t>fastq</t>
        </is>
      </c>
      <c r="L2137" t="inlineStr">
        <is>
          <t>E1985.SKQ23-12S_Parada16S_run4_R1.fastq.gz</t>
        </is>
      </c>
      <c r="M2137" t="inlineStr">
        <is>
          <t>E1985.SKQ23-12S_Parada16S_run4_R2.fastq.gz</t>
        </is>
      </c>
    </row>
    <row r="2138">
      <c r="A2138" t="inlineStr">
        <is>
          <t>E1986.SKQ23-12S</t>
        </is>
      </c>
      <c r="B2138" t="inlineStr">
        <is>
          <t>E1986.SKQ23-12S_Parada16S_run4</t>
        </is>
      </c>
      <c r="C2138" t="inlineStr">
        <is>
          <t>Environmental DNA (eDNA) metabarcoding of CTD-collected seawater in the Chukchi Sea: Run4</t>
        </is>
      </c>
      <c r="D2138" t="inlineStr">
        <is>
          <t>AMPLICON</t>
        </is>
      </c>
      <c r="E2138" t="inlineStr">
        <is>
          <t>METAGENOMIC</t>
        </is>
      </c>
      <c r="F2138" t="inlineStr">
        <is>
          <t>PCR</t>
        </is>
      </c>
      <c r="G2138" t="inlineStr">
        <is>
          <t>Paired-end</t>
        </is>
      </c>
      <c r="H2138" t="inlineStr">
        <is>
          <t>ILLUMINA</t>
        </is>
      </c>
      <c r="I2138" t="inlineStr">
        <is>
          <t>Illumina NovaSeq 6000</t>
        </is>
      </c>
      <c r="J2138" t="inlineStr">
        <is>
          <t>Sequencing performed at Texas A&amp;M Agrilife Genomics and Bioinformatics Sequencing Core</t>
        </is>
      </c>
      <c r="K2138" t="inlineStr">
        <is>
          <t>fastq</t>
        </is>
      </c>
      <c r="L2138" t="inlineStr">
        <is>
          <t>E1986.SKQ23-12S_Parada16S_run4_R1.fastq.gz</t>
        </is>
      </c>
      <c r="M2138" t="inlineStr">
        <is>
          <t>E1986.SKQ23-12S_Parada16S_run4_R2.fastq.gz</t>
        </is>
      </c>
    </row>
    <row r="2139">
      <c r="A2139" t="inlineStr">
        <is>
          <t>E1987.SKQ23-12S</t>
        </is>
      </c>
      <c r="B2139" t="inlineStr">
        <is>
          <t>E1987.SKQ23-12S_Parada16S_run4</t>
        </is>
      </c>
      <c r="C2139" t="inlineStr">
        <is>
          <t>Environmental DNA (eDNA) metabarcoding of CTD-collected seawater in the Chukchi Sea: Run4</t>
        </is>
      </c>
      <c r="D2139" t="inlineStr">
        <is>
          <t>AMPLICON</t>
        </is>
      </c>
      <c r="E2139" t="inlineStr">
        <is>
          <t>METAGENOMIC</t>
        </is>
      </c>
      <c r="F2139" t="inlineStr">
        <is>
          <t>PCR</t>
        </is>
      </c>
      <c r="G2139" t="inlineStr">
        <is>
          <t>Paired-end</t>
        </is>
      </c>
      <c r="H2139" t="inlineStr">
        <is>
          <t>ILLUMINA</t>
        </is>
      </c>
      <c r="I2139" t="inlineStr">
        <is>
          <t>Illumina NovaSeq 6000</t>
        </is>
      </c>
      <c r="J2139" t="inlineStr">
        <is>
          <t>Sequencing performed at Texas A&amp;M Agrilife Genomics and Bioinformatics Sequencing Core</t>
        </is>
      </c>
      <c r="K2139" t="inlineStr">
        <is>
          <t>fastq</t>
        </is>
      </c>
      <c r="L2139" t="inlineStr">
        <is>
          <t>E1987.SKQ23-12S_Parada16S_run4_R1.fastq.gz</t>
        </is>
      </c>
      <c r="M2139" t="inlineStr">
        <is>
          <t>E1987.SKQ23-12S_Parada16S_run4_R2.fastq.gz</t>
        </is>
      </c>
    </row>
    <row r="2140">
      <c r="A2140" t="inlineStr">
        <is>
          <t>E1988.SKQ23-12S</t>
        </is>
      </c>
      <c r="B2140" t="inlineStr">
        <is>
          <t>E1988.SKQ23-12S_Parada16S_run4</t>
        </is>
      </c>
      <c r="C2140" t="inlineStr">
        <is>
          <t>Environmental DNA (eDNA) metabarcoding of CTD-collected seawater in the Arctic Ocean: Run4</t>
        </is>
      </c>
      <c r="D2140" t="inlineStr">
        <is>
          <t>AMPLICON</t>
        </is>
      </c>
      <c r="E2140" t="inlineStr">
        <is>
          <t>METAGENOMIC</t>
        </is>
      </c>
      <c r="F2140" t="inlineStr">
        <is>
          <t>PCR</t>
        </is>
      </c>
      <c r="G2140" t="inlineStr">
        <is>
          <t>Paired-end</t>
        </is>
      </c>
      <c r="H2140" t="inlineStr">
        <is>
          <t>ILLUMINA</t>
        </is>
      </c>
      <c r="I2140" t="inlineStr">
        <is>
          <t>Illumina NovaSeq 6000</t>
        </is>
      </c>
      <c r="J2140" t="inlineStr">
        <is>
          <t>Sequencing performed at Texas A&amp;M Agrilife Genomics and Bioinformatics Sequencing Core</t>
        </is>
      </c>
      <c r="K2140" t="inlineStr">
        <is>
          <t>fastq</t>
        </is>
      </c>
      <c r="L2140" t="inlineStr">
        <is>
          <t>E1988.SKQ23-12S_Parada16S_run4_R1.fastq.gz</t>
        </is>
      </c>
      <c r="M2140" t="inlineStr">
        <is>
          <t>E1988.SKQ23-12S_Parada16S_run4_R2.fastq.gz</t>
        </is>
      </c>
    </row>
    <row r="2141">
      <c r="A2141" t="inlineStr">
        <is>
          <t>E1989.SKQ23-12S</t>
        </is>
      </c>
      <c r="B2141" t="inlineStr">
        <is>
          <t>E1989.SKQ23-12S_Parada16S_run4</t>
        </is>
      </c>
      <c r="C2141" t="inlineStr">
        <is>
          <t>Environmental DNA (eDNA) metabarcoding of CTD-collected seawater in the Arctic Ocean: Run4</t>
        </is>
      </c>
      <c r="D2141" t="inlineStr">
        <is>
          <t>AMPLICON</t>
        </is>
      </c>
      <c r="E2141" t="inlineStr">
        <is>
          <t>METAGENOMIC</t>
        </is>
      </c>
      <c r="F2141" t="inlineStr">
        <is>
          <t>PCR</t>
        </is>
      </c>
      <c r="G2141" t="inlineStr">
        <is>
          <t>Paired-end</t>
        </is>
      </c>
      <c r="H2141" t="inlineStr">
        <is>
          <t>ILLUMINA</t>
        </is>
      </c>
      <c r="I2141" t="inlineStr">
        <is>
          <t>Illumina NovaSeq 6000</t>
        </is>
      </c>
      <c r="J2141" t="inlineStr">
        <is>
          <t>Sequencing performed at Texas A&amp;M Agrilife Genomics and Bioinformatics Sequencing Core</t>
        </is>
      </c>
      <c r="K2141" t="inlineStr">
        <is>
          <t>fastq</t>
        </is>
      </c>
      <c r="L2141" t="inlineStr">
        <is>
          <t>E1989.SKQ23-12S_Parada16S_run4_R1.fastq.gz</t>
        </is>
      </c>
      <c r="M2141" t="inlineStr">
        <is>
          <t>E1989.SKQ23-12S_Parada16S_run4_R2.fastq.gz</t>
        </is>
      </c>
    </row>
    <row r="2142">
      <c r="A2142" t="inlineStr">
        <is>
          <t>E1990.SKQ23-12S</t>
        </is>
      </c>
      <c r="B2142" t="inlineStr">
        <is>
          <t>E1990.SKQ23-12S_Parada16S_run4</t>
        </is>
      </c>
      <c r="C2142" t="inlineStr">
        <is>
          <t>Environmental DNA (eDNA) metabarcoding of CTD-collected seawater in the Arctic Ocean: Run4</t>
        </is>
      </c>
      <c r="D2142" t="inlineStr">
        <is>
          <t>AMPLICON</t>
        </is>
      </c>
      <c r="E2142" t="inlineStr">
        <is>
          <t>METAGENOMIC</t>
        </is>
      </c>
      <c r="F2142" t="inlineStr">
        <is>
          <t>PCR</t>
        </is>
      </c>
      <c r="G2142" t="inlineStr">
        <is>
          <t>Paired-end</t>
        </is>
      </c>
      <c r="H2142" t="inlineStr">
        <is>
          <t>ILLUMINA</t>
        </is>
      </c>
      <c r="I2142" t="inlineStr">
        <is>
          <t>Illumina NovaSeq 6000</t>
        </is>
      </c>
      <c r="J2142" t="inlineStr">
        <is>
          <t>Sequencing performed at Texas A&amp;M Agrilife Genomics and Bioinformatics Sequencing Core</t>
        </is>
      </c>
      <c r="K2142" t="inlineStr">
        <is>
          <t>fastq</t>
        </is>
      </c>
      <c r="L2142" t="inlineStr">
        <is>
          <t>E1990.SKQ23-12S_Parada16S_run4_R1.fastq.gz</t>
        </is>
      </c>
      <c r="M2142" t="inlineStr">
        <is>
          <t>E1990.SKQ23-12S_Parada16S_run4_R2.fastq.gz</t>
        </is>
      </c>
    </row>
    <row r="2143">
      <c r="A2143" t="inlineStr">
        <is>
          <t>E1991.SKQ23-12S</t>
        </is>
      </c>
      <c r="B2143" t="inlineStr">
        <is>
          <t>E1991.SKQ23-12S_Parada16S_run4</t>
        </is>
      </c>
      <c r="C2143" t="inlineStr">
        <is>
          <t>Environmental DNA (eDNA) metabarcoding of CTD-collected seawater in the Arctic Ocean: Run4</t>
        </is>
      </c>
      <c r="D2143" t="inlineStr">
        <is>
          <t>AMPLICON</t>
        </is>
      </c>
      <c r="E2143" t="inlineStr">
        <is>
          <t>METAGENOMIC</t>
        </is>
      </c>
      <c r="F2143" t="inlineStr">
        <is>
          <t>PCR</t>
        </is>
      </c>
      <c r="G2143" t="inlineStr">
        <is>
          <t>Paired-end</t>
        </is>
      </c>
      <c r="H2143" t="inlineStr">
        <is>
          <t>ILLUMINA</t>
        </is>
      </c>
      <c r="I2143" t="inlineStr">
        <is>
          <t>Illumina NovaSeq 6000</t>
        </is>
      </c>
      <c r="J2143" t="inlineStr">
        <is>
          <t>Sequencing performed at Texas A&amp;M Agrilife Genomics and Bioinformatics Sequencing Core</t>
        </is>
      </c>
      <c r="K2143" t="inlineStr">
        <is>
          <t>fastq</t>
        </is>
      </c>
      <c r="L2143" t="inlineStr">
        <is>
          <t>E1991.SKQ23-12S_Parada16S_run4_R1.fastq.gz</t>
        </is>
      </c>
      <c r="M2143" t="inlineStr">
        <is>
          <t>E1991.SKQ23-12S_Parada16S_run4_R2.fastq.gz</t>
        </is>
      </c>
    </row>
    <row r="2144">
      <c r="A2144" t="inlineStr">
        <is>
          <t>E1992.SKQ23-12S</t>
        </is>
      </c>
      <c r="B2144" t="inlineStr">
        <is>
          <t>E1992.SKQ23-12S_Parada16S_run4</t>
        </is>
      </c>
      <c r="C2144" t="inlineStr">
        <is>
          <t>Environmental DNA (eDNA) metabarcoding of CTD-collected seawater in the Arctic Ocean: Run4</t>
        </is>
      </c>
      <c r="D2144" t="inlineStr">
        <is>
          <t>AMPLICON</t>
        </is>
      </c>
      <c r="E2144" t="inlineStr">
        <is>
          <t>METAGENOMIC</t>
        </is>
      </c>
      <c r="F2144" t="inlineStr">
        <is>
          <t>PCR</t>
        </is>
      </c>
      <c r="G2144" t="inlineStr">
        <is>
          <t>Paired-end</t>
        </is>
      </c>
      <c r="H2144" t="inlineStr">
        <is>
          <t>ILLUMINA</t>
        </is>
      </c>
      <c r="I2144" t="inlineStr">
        <is>
          <t>Illumina NovaSeq 6000</t>
        </is>
      </c>
      <c r="J2144" t="inlineStr">
        <is>
          <t>Sequencing performed at Texas A&amp;M Agrilife Genomics and Bioinformatics Sequencing Core</t>
        </is>
      </c>
      <c r="K2144" t="inlineStr">
        <is>
          <t>fastq</t>
        </is>
      </c>
      <c r="L2144" t="inlineStr">
        <is>
          <t>E1992.SKQ23-12S_Parada16S_run4_R1.fastq.gz</t>
        </is>
      </c>
      <c r="M2144" t="inlineStr">
        <is>
          <t>E1992.SKQ23-12S_Parada16S_run4_R2.fastq.gz</t>
        </is>
      </c>
    </row>
    <row r="2145">
      <c r="A2145" t="inlineStr">
        <is>
          <t>E1993.SKQ23-12S</t>
        </is>
      </c>
      <c r="B2145" t="inlineStr">
        <is>
          <t>E1993.SKQ23-12S_Parada16S_run4</t>
        </is>
      </c>
      <c r="C2145" t="inlineStr">
        <is>
          <t>Environmental DNA (eDNA) metabarcoding of CTD-collected seawater in the Arctic Ocean: Run4</t>
        </is>
      </c>
      <c r="D2145" t="inlineStr">
        <is>
          <t>AMPLICON</t>
        </is>
      </c>
      <c r="E2145" t="inlineStr">
        <is>
          <t>METAGENOMIC</t>
        </is>
      </c>
      <c r="F2145" t="inlineStr">
        <is>
          <t>PCR</t>
        </is>
      </c>
      <c r="G2145" t="inlineStr">
        <is>
          <t>Paired-end</t>
        </is>
      </c>
      <c r="H2145" t="inlineStr">
        <is>
          <t>ILLUMINA</t>
        </is>
      </c>
      <c r="I2145" t="inlineStr">
        <is>
          <t>Illumina NovaSeq 6000</t>
        </is>
      </c>
      <c r="J2145" t="inlineStr">
        <is>
          <t>Sequencing performed at Texas A&amp;M Agrilife Genomics and Bioinformatics Sequencing Core</t>
        </is>
      </c>
      <c r="K2145" t="inlineStr">
        <is>
          <t>fastq</t>
        </is>
      </c>
      <c r="L2145" t="inlineStr">
        <is>
          <t>E1993.SKQ23-12S_Parada16S_run4_R1.fastq.gz</t>
        </is>
      </c>
      <c r="M2145" t="inlineStr">
        <is>
          <t>E1993.SKQ23-12S_Parada16S_run4_R2.fastq.gz</t>
        </is>
      </c>
    </row>
    <row r="2146">
      <c r="A2146" t="inlineStr">
        <is>
          <t>E1994.SKQ23-12S</t>
        </is>
      </c>
      <c r="B2146" t="inlineStr">
        <is>
          <t>E1994.SKQ23-12S_Parada16S_run4</t>
        </is>
      </c>
      <c r="C2146" t="inlineStr">
        <is>
          <t>Environmental DNA (eDNA) metabarcoding of CTD-collected seawater in the Chukchi Sea: Run4</t>
        </is>
      </c>
      <c r="D2146" t="inlineStr">
        <is>
          <t>AMPLICON</t>
        </is>
      </c>
      <c r="E2146" t="inlineStr">
        <is>
          <t>METAGENOMIC</t>
        </is>
      </c>
      <c r="F2146" t="inlineStr">
        <is>
          <t>PCR</t>
        </is>
      </c>
      <c r="G2146" t="inlineStr">
        <is>
          <t>Paired-end</t>
        </is>
      </c>
      <c r="H2146" t="inlineStr">
        <is>
          <t>ILLUMINA</t>
        </is>
      </c>
      <c r="I2146" t="inlineStr">
        <is>
          <t>Illumina NovaSeq 6000</t>
        </is>
      </c>
      <c r="J2146" t="inlineStr">
        <is>
          <t>Sequencing performed at Texas A&amp;M Agrilife Genomics and Bioinformatics Sequencing Core</t>
        </is>
      </c>
      <c r="K2146" t="inlineStr">
        <is>
          <t>fastq</t>
        </is>
      </c>
      <c r="L2146" t="inlineStr">
        <is>
          <t>E1994.SKQ23-12S_Parada16S_run4_R1.fastq.gz</t>
        </is>
      </c>
      <c r="M2146" t="inlineStr">
        <is>
          <t>E1994.SKQ23-12S_Parada16S_run4_R2.fastq.gz</t>
        </is>
      </c>
    </row>
    <row r="2147">
      <c r="A2147" t="inlineStr">
        <is>
          <t>E1995.SKQ23-12S</t>
        </is>
      </c>
      <c r="B2147" t="inlineStr">
        <is>
          <t>E1995.SKQ23-12S_Parada16S_run4</t>
        </is>
      </c>
      <c r="C2147" t="inlineStr">
        <is>
          <t>Environmental DNA (eDNA) metabarcoding of CTD-collected seawater in the Chukchi Sea: Run4</t>
        </is>
      </c>
      <c r="D2147" t="inlineStr">
        <is>
          <t>AMPLICON</t>
        </is>
      </c>
      <c r="E2147" t="inlineStr">
        <is>
          <t>METAGENOMIC</t>
        </is>
      </c>
      <c r="F2147" t="inlineStr">
        <is>
          <t>PCR</t>
        </is>
      </c>
      <c r="G2147" t="inlineStr">
        <is>
          <t>Paired-end</t>
        </is>
      </c>
      <c r="H2147" t="inlineStr">
        <is>
          <t>ILLUMINA</t>
        </is>
      </c>
      <c r="I2147" t="inlineStr">
        <is>
          <t>Illumina NovaSeq 6000</t>
        </is>
      </c>
      <c r="J2147" t="inlineStr">
        <is>
          <t>Sequencing performed at Texas A&amp;M Agrilife Genomics and Bioinformatics Sequencing Core</t>
        </is>
      </c>
      <c r="K2147" t="inlineStr">
        <is>
          <t>fastq</t>
        </is>
      </c>
      <c r="L2147" t="inlineStr">
        <is>
          <t>E1995.SKQ23-12S_Parada16S_run4_R1.fastq.gz</t>
        </is>
      </c>
      <c r="M2147" t="inlineStr">
        <is>
          <t>E1995.SKQ23-12S_Parada16S_run4_R2.fastq.gz</t>
        </is>
      </c>
    </row>
    <row r="2148">
      <c r="A2148" t="inlineStr">
        <is>
          <t>E1996.SKQ23-12S</t>
        </is>
      </c>
      <c r="B2148" t="inlineStr">
        <is>
          <t>E1996.SKQ23-12S_Parada16S_run4</t>
        </is>
      </c>
      <c r="C2148" t="inlineStr">
        <is>
          <t>Environmental DNA (eDNA) metabarcoding of CTD-collected seawater in the Chukchi Sea: Run4</t>
        </is>
      </c>
      <c r="D2148" t="inlineStr">
        <is>
          <t>AMPLICON</t>
        </is>
      </c>
      <c r="E2148" t="inlineStr">
        <is>
          <t>METAGENOMIC</t>
        </is>
      </c>
      <c r="F2148" t="inlineStr">
        <is>
          <t>PCR</t>
        </is>
      </c>
      <c r="G2148" t="inlineStr">
        <is>
          <t>Paired-end</t>
        </is>
      </c>
      <c r="H2148" t="inlineStr">
        <is>
          <t>ILLUMINA</t>
        </is>
      </c>
      <c r="I2148" t="inlineStr">
        <is>
          <t>Illumina NovaSeq 6000</t>
        </is>
      </c>
      <c r="J2148" t="inlineStr">
        <is>
          <t>Sequencing performed at Texas A&amp;M Agrilife Genomics and Bioinformatics Sequencing Core</t>
        </is>
      </c>
      <c r="K2148" t="inlineStr">
        <is>
          <t>fastq</t>
        </is>
      </c>
      <c r="L2148" t="inlineStr">
        <is>
          <t>E1996.SKQ23-12S_Parada16S_run4_R1.fastq.gz</t>
        </is>
      </c>
      <c r="M2148" t="inlineStr">
        <is>
          <t>E1996.SKQ23-12S_Parada16S_run4_R2.fastq.gz</t>
        </is>
      </c>
    </row>
    <row r="2149">
      <c r="A2149" t="inlineStr">
        <is>
          <t>E1997.SKQ23-12S</t>
        </is>
      </c>
      <c r="B2149" t="inlineStr">
        <is>
          <t>E1997.SKQ23-12S_Parada16S_run4</t>
        </is>
      </c>
      <c r="C2149" t="inlineStr">
        <is>
          <t>Environmental DNA (eDNA) metabarcoding of CTD-collected seawater in the Chukchi Sea: Run4</t>
        </is>
      </c>
      <c r="D2149" t="inlineStr">
        <is>
          <t>AMPLICON</t>
        </is>
      </c>
      <c r="E2149" t="inlineStr">
        <is>
          <t>METAGENOMIC</t>
        </is>
      </c>
      <c r="F2149" t="inlineStr">
        <is>
          <t>PCR</t>
        </is>
      </c>
      <c r="G2149" t="inlineStr">
        <is>
          <t>Paired-end</t>
        </is>
      </c>
      <c r="H2149" t="inlineStr">
        <is>
          <t>ILLUMINA</t>
        </is>
      </c>
      <c r="I2149" t="inlineStr">
        <is>
          <t>Illumina NovaSeq 6000</t>
        </is>
      </c>
      <c r="J2149" t="inlineStr">
        <is>
          <t>Sequencing performed at Texas A&amp;M Agrilife Genomics and Bioinformatics Sequencing Core</t>
        </is>
      </c>
      <c r="K2149" t="inlineStr">
        <is>
          <t>fastq</t>
        </is>
      </c>
      <c r="L2149" t="inlineStr">
        <is>
          <t>E1997.SKQ23-12S_Parada16S_run4_R1.fastq.gz</t>
        </is>
      </c>
      <c r="M2149" t="inlineStr">
        <is>
          <t>E1997.SKQ23-12S_Parada16S_run4_R2.fastq.gz</t>
        </is>
      </c>
    </row>
    <row r="2150">
      <c r="A2150" t="inlineStr">
        <is>
          <t>E1998.SKQ23-12S</t>
        </is>
      </c>
      <c r="B2150" t="inlineStr">
        <is>
          <t>E1998.SKQ23-12S_Parada16S_run4</t>
        </is>
      </c>
      <c r="C2150" t="inlineStr">
        <is>
          <t>Environmental DNA (eDNA) metabarcoding of CTD-collected seawater in the Chukchi Sea: Run4</t>
        </is>
      </c>
      <c r="D2150" t="inlineStr">
        <is>
          <t>AMPLICON</t>
        </is>
      </c>
      <c r="E2150" t="inlineStr">
        <is>
          <t>METAGENOMIC</t>
        </is>
      </c>
      <c r="F2150" t="inlineStr">
        <is>
          <t>PCR</t>
        </is>
      </c>
      <c r="G2150" t="inlineStr">
        <is>
          <t>Paired-end</t>
        </is>
      </c>
      <c r="H2150" t="inlineStr">
        <is>
          <t>ILLUMINA</t>
        </is>
      </c>
      <c r="I2150" t="inlineStr">
        <is>
          <t>Illumina NovaSeq 6000</t>
        </is>
      </c>
      <c r="J2150" t="inlineStr">
        <is>
          <t>Sequencing performed at Texas A&amp;M Agrilife Genomics and Bioinformatics Sequencing Core</t>
        </is>
      </c>
      <c r="K2150" t="inlineStr">
        <is>
          <t>fastq</t>
        </is>
      </c>
      <c r="L2150" t="inlineStr">
        <is>
          <t>E1998.SKQ23-12S_Parada16S_run4_R1.fastq.gz</t>
        </is>
      </c>
      <c r="M2150" t="inlineStr">
        <is>
          <t>E1998.SKQ23-12S_Parada16S_run4_R2.fastq.gz</t>
        </is>
      </c>
    </row>
    <row r="2151">
      <c r="A2151" t="inlineStr">
        <is>
          <t>E1999.SKQ23-12S</t>
        </is>
      </c>
      <c r="B2151" t="inlineStr">
        <is>
          <t>E1999.SKQ23-12S_Parada16S_run4</t>
        </is>
      </c>
      <c r="C2151" t="inlineStr">
        <is>
          <t>Environmental DNA (eDNA) metabarcoding of CTD-collected seawater in the Chukchi Sea: Run4</t>
        </is>
      </c>
      <c r="D2151" t="inlineStr">
        <is>
          <t>AMPLICON</t>
        </is>
      </c>
      <c r="E2151" t="inlineStr">
        <is>
          <t>METAGENOMIC</t>
        </is>
      </c>
      <c r="F2151" t="inlineStr">
        <is>
          <t>PCR</t>
        </is>
      </c>
      <c r="G2151" t="inlineStr">
        <is>
          <t>Paired-end</t>
        </is>
      </c>
      <c r="H2151" t="inlineStr">
        <is>
          <t>ILLUMINA</t>
        </is>
      </c>
      <c r="I2151" t="inlineStr">
        <is>
          <t>Illumina NovaSeq 6000</t>
        </is>
      </c>
      <c r="J2151" t="inlineStr">
        <is>
          <t>Sequencing performed at Texas A&amp;M Agrilife Genomics and Bioinformatics Sequencing Core</t>
        </is>
      </c>
      <c r="K2151" t="inlineStr">
        <is>
          <t>fastq</t>
        </is>
      </c>
      <c r="L2151" t="inlineStr">
        <is>
          <t>E1999.SKQ23-12S_Parada16S_run4_R1.fastq.gz</t>
        </is>
      </c>
      <c r="M2151" t="inlineStr">
        <is>
          <t>E1999.SKQ23-12S_Parada16S_run4_R2.fastq.gz</t>
        </is>
      </c>
    </row>
    <row r="2152">
      <c r="A2152" t="inlineStr">
        <is>
          <t>E2000.SKQ23-12S</t>
        </is>
      </c>
      <c r="B2152" t="inlineStr">
        <is>
          <t>E2000.SKQ23-12S_Parada16S_run4</t>
        </is>
      </c>
      <c r="C2152" t="inlineStr">
        <is>
          <t>Environmental DNA (eDNA) metabarcoding of CTD-collected seawater in the Chukchi Sea: Run4</t>
        </is>
      </c>
      <c r="D2152" t="inlineStr">
        <is>
          <t>AMPLICON</t>
        </is>
      </c>
      <c r="E2152" t="inlineStr">
        <is>
          <t>METAGENOMIC</t>
        </is>
      </c>
      <c r="F2152" t="inlineStr">
        <is>
          <t>PCR</t>
        </is>
      </c>
      <c r="G2152" t="inlineStr">
        <is>
          <t>Paired-end</t>
        </is>
      </c>
      <c r="H2152" t="inlineStr">
        <is>
          <t>ILLUMINA</t>
        </is>
      </c>
      <c r="I2152" t="inlineStr">
        <is>
          <t>Illumina NovaSeq 6000</t>
        </is>
      </c>
      <c r="J2152" t="inlineStr">
        <is>
          <t>Sequencing performed at Texas A&amp;M Agrilife Genomics and Bioinformatics Sequencing Core</t>
        </is>
      </c>
      <c r="K2152" t="inlineStr">
        <is>
          <t>fastq</t>
        </is>
      </c>
      <c r="L2152" t="inlineStr">
        <is>
          <t>E2000.SKQ23-12S_Parada16S_run4_R1.fastq.gz</t>
        </is>
      </c>
      <c r="M2152" t="inlineStr">
        <is>
          <t>E2000.SKQ23-12S_Parada16S_run4_R2.fastq.gz</t>
        </is>
      </c>
    </row>
    <row r="2153">
      <c r="A2153" t="inlineStr">
        <is>
          <t>E2001.SKQ23-12S</t>
        </is>
      </c>
      <c r="B2153" t="inlineStr">
        <is>
          <t>E2001.SKQ23-12S_Parada16S_run4</t>
        </is>
      </c>
      <c r="C2153" t="inlineStr">
        <is>
          <t>Environmental DNA (eDNA) metabarcoding of CTD-collected seawater in the Chukchi Sea: Run4</t>
        </is>
      </c>
      <c r="D2153" t="inlineStr">
        <is>
          <t>AMPLICON</t>
        </is>
      </c>
      <c r="E2153" t="inlineStr">
        <is>
          <t>METAGENOMIC</t>
        </is>
      </c>
      <c r="F2153" t="inlineStr">
        <is>
          <t>PCR</t>
        </is>
      </c>
      <c r="G2153" t="inlineStr">
        <is>
          <t>Paired-end</t>
        </is>
      </c>
      <c r="H2153" t="inlineStr">
        <is>
          <t>ILLUMINA</t>
        </is>
      </c>
      <c r="I2153" t="inlineStr">
        <is>
          <t>Illumina NovaSeq 6000</t>
        </is>
      </c>
      <c r="J2153" t="inlineStr">
        <is>
          <t>Sequencing performed at Texas A&amp;M Agrilife Genomics and Bioinformatics Sequencing Core</t>
        </is>
      </c>
      <c r="K2153" t="inlineStr">
        <is>
          <t>fastq</t>
        </is>
      </c>
      <c r="L2153" t="inlineStr">
        <is>
          <t>E2001.SKQ23-12S_Parada16S_run4_R1.fastq.gz</t>
        </is>
      </c>
      <c r="M2153" t="inlineStr">
        <is>
          <t>E2001.SKQ23-12S_Parada16S_run4_R2.fastq.gz</t>
        </is>
      </c>
    </row>
    <row r="2154">
      <c r="A2154" t="inlineStr">
        <is>
          <t>E2002.SKQ23-12S</t>
        </is>
      </c>
      <c r="B2154" t="inlineStr">
        <is>
          <t>E2002.SKQ23-12S_Parada16S_run4</t>
        </is>
      </c>
      <c r="C2154" t="inlineStr">
        <is>
          <t>Environmental DNA (eDNA) metabarcoding of CTD-collected seawater in the Chukchi Sea: Run4</t>
        </is>
      </c>
      <c r="D2154" t="inlineStr">
        <is>
          <t>AMPLICON</t>
        </is>
      </c>
      <c r="E2154" t="inlineStr">
        <is>
          <t>METAGENOMIC</t>
        </is>
      </c>
      <c r="F2154" t="inlineStr">
        <is>
          <t>PCR</t>
        </is>
      </c>
      <c r="G2154" t="inlineStr">
        <is>
          <t>Paired-end</t>
        </is>
      </c>
      <c r="H2154" t="inlineStr">
        <is>
          <t>ILLUMINA</t>
        </is>
      </c>
      <c r="I2154" t="inlineStr">
        <is>
          <t>Illumina NovaSeq 6000</t>
        </is>
      </c>
      <c r="J2154" t="inlineStr">
        <is>
          <t>Sequencing performed at Texas A&amp;M Agrilife Genomics and Bioinformatics Sequencing Core</t>
        </is>
      </c>
      <c r="K2154" t="inlineStr">
        <is>
          <t>fastq</t>
        </is>
      </c>
      <c r="L2154" t="inlineStr">
        <is>
          <t>E2002.SKQ23-12S_Parada16S_run4_R1.fastq.gz</t>
        </is>
      </c>
      <c r="M2154" t="inlineStr">
        <is>
          <t>E2002.SKQ23-12S_Parada16S_run4_R2.fastq.gz</t>
        </is>
      </c>
    </row>
    <row r="2155">
      <c r="A2155" t="inlineStr">
        <is>
          <t>E2003.SKQ23-12S</t>
        </is>
      </c>
      <c r="B2155" t="inlineStr">
        <is>
          <t>E2003.SKQ23-12S_Parada16S_run4</t>
        </is>
      </c>
      <c r="C2155" t="inlineStr">
        <is>
          <t>Environmental DNA (eDNA) metabarcoding of CTD-collected seawater in the Chukchi Sea: Run4</t>
        </is>
      </c>
      <c r="D2155" t="inlineStr">
        <is>
          <t>AMPLICON</t>
        </is>
      </c>
      <c r="E2155" t="inlineStr">
        <is>
          <t>METAGENOMIC</t>
        </is>
      </c>
      <c r="F2155" t="inlineStr">
        <is>
          <t>PCR</t>
        </is>
      </c>
      <c r="G2155" t="inlineStr">
        <is>
          <t>Paired-end</t>
        </is>
      </c>
      <c r="H2155" t="inlineStr">
        <is>
          <t>ILLUMINA</t>
        </is>
      </c>
      <c r="I2155" t="inlineStr">
        <is>
          <t>Illumina NovaSeq 6000</t>
        </is>
      </c>
      <c r="J2155" t="inlineStr">
        <is>
          <t>Sequencing performed at Texas A&amp;M Agrilife Genomics and Bioinformatics Sequencing Core</t>
        </is>
      </c>
      <c r="K2155" t="inlineStr">
        <is>
          <t>fastq</t>
        </is>
      </c>
      <c r="L2155" t="inlineStr">
        <is>
          <t>E2003.SKQ23-12S_Parada16S_run4_R1.fastq.gz</t>
        </is>
      </c>
      <c r="M2155" t="inlineStr">
        <is>
          <t>E2003.SKQ23-12S_Parada16S_run4_R2.fastq.gz</t>
        </is>
      </c>
    </row>
    <row r="2156">
      <c r="A2156" t="inlineStr">
        <is>
          <t>E2004.SKQ23-12S</t>
        </is>
      </c>
      <c r="B2156" t="inlineStr">
        <is>
          <t>E2004.SKQ23-12S_Parada16S_run4</t>
        </is>
      </c>
      <c r="C2156" t="inlineStr">
        <is>
          <t>Environmental DNA (eDNA) metabarcoding of CTD-collected seawater in the Chukchi Sea: Run4</t>
        </is>
      </c>
      <c r="D2156" t="inlineStr">
        <is>
          <t>AMPLICON</t>
        </is>
      </c>
      <c r="E2156" t="inlineStr">
        <is>
          <t>METAGENOMIC</t>
        </is>
      </c>
      <c r="F2156" t="inlineStr">
        <is>
          <t>PCR</t>
        </is>
      </c>
      <c r="G2156" t="inlineStr">
        <is>
          <t>Paired-end</t>
        </is>
      </c>
      <c r="H2156" t="inlineStr">
        <is>
          <t>ILLUMINA</t>
        </is>
      </c>
      <c r="I2156" t="inlineStr">
        <is>
          <t>Illumina NovaSeq 6000</t>
        </is>
      </c>
      <c r="J2156" t="inlineStr">
        <is>
          <t>Sequencing performed at Texas A&amp;M Agrilife Genomics and Bioinformatics Sequencing Core</t>
        </is>
      </c>
      <c r="K2156" t="inlineStr">
        <is>
          <t>fastq</t>
        </is>
      </c>
      <c r="L2156" t="inlineStr">
        <is>
          <t>E2004.SKQ23-12S_Parada16S_run4_R1.fastq.gz</t>
        </is>
      </c>
      <c r="M2156" t="inlineStr">
        <is>
          <t>E2004.SKQ23-12S_Parada16S_run4_R2.fastq.gz</t>
        </is>
      </c>
    </row>
    <row r="2157">
      <c r="A2157" t="inlineStr">
        <is>
          <t>E2005.SKQ23-12S</t>
        </is>
      </c>
      <c r="B2157" t="inlineStr">
        <is>
          <t>E2005.SKQ23-12S_Parada16S_run4</t>
        </is>
      </c>
      <c r="C2157" t="inlineStr">
        <is>
          <t>Environmental DNA (eDNA) metabarcoding of CTD-collected seawater in the Chukchi Sea: Run4</t>
        </is>
      </c>
      <c r="D2157" t="inlineStr">
        <is>
          <t>AMPLICON</t>
        </is>
      </c>
      <c r="E2157" t="inlineStr">
        <is>
          <t>METAGENOMIC</t>
        </is>
      </c>
      <c r="F2157" t="inlineStr">
        <is>
          <t>PCR</t>
        </is>
      </c>
      <c r="G2157" t="inlineStr">
        <is>
          <t>Paired-end</t>
        </is>
      </c>
      <c r="H2157" t="inlineStr">
        <is>
          <t>ILLUMINA</t>
        </is>
      </c>
      <c r="I2157" t="inlineStr">
        <is>
          <t>Illumina NovaSeq 6000</t>
        </is>
      </c>
      <c r="J2157" t="inlineStr">
        <is>
          <t>Sequencing performed at Texas A&amp;M Agrilife Genomics and Bioinformatics Sequencing Core</t>
        </is>
      </c>
      <c r="K2157" t="inlineStr">
        <is>
          <t>fastq</t>
        </is>
      </c>
      <c r="L2157" t="inlineStr">
        <is>
          <t>E2005.SKQ23-12S_Parada16S_run4_R1.fastq.gz</t>
        </is>
      </c>
      <c r="M2157" t="inlineStr">
        <is>
          <t>E2005.SKQ23-12S_Parada16S_run4_R2.fastq.gz</t>
        </is>
      </c>
    </row>
    <row r="2158">
      <c r="A2158" t="inlineStr">
        <is>
          <t>E2006.SKQ23-12S</t>
        </is>
      </c>
      <c r="B2158" t="inlineStr">
        <is>
          <t>E2006.SKQ23-12S_Parada16S_run4</t>
        </is>
      </c>
      <c r="C2158" t="inlineStr">
        <is>
          <t>Environmental DNA (eDNA) metabarcoding of CTD-collected seawater in the Chukchi Sea: Run4</t>
        </is>
      </c>
      <c r="D2158" t="inlineStr">
        <is>
          <t>AMPLICON</t>
        </is>
      </c>
      <c r="E2158" t="inlineStr">
        <is>
          <t>METAGENOMIC</t>
        </is>
      </c>
      <c r="F2158" t="inlineStr">
        <is>
          <t>PCR</t>
        </is>
      </c>
      <c r="G2158" t="inlineStr">
        <is>
          <t>Paired-end</t>
        </is>
      </c>
      <c r="H2158" t="inlineStr">
        <is>
          <t>ILLUMINA</t>
        </is>
      </c>
      <c r="I2158" t="inlineStr">
        <is>
          <t>Illumina NovaSeq 6000</t>
        </is>
      </c>
      <c r="J2158" t="inlineStr">
        <is>
          <t>Sequencing performed at Texas A&amp;M Agrilife Genomics and Bioinformatics Sequencing Core</t>
        </is>
      </c>
      <c r="K2158" t="inlineStr">
        <is>
          <t>fastq</t>
        </is>
      </c>
      <c r="L2158" t="inlineStr">
        <is>
          <t>E2006.SKQ23-12S_Parada16S_run4_R1.fastq.gz</t>
        </is>
      </c>
      <c r="M2158" t="inlineStr">
        <is>
          <t>E2006.SKQ23-12S_Parada16S_run4_R2.fastq.gz</t>
        </is>
      </c>
    </row>
    <row r="2159">
      <c r="A2159" t="inlineStr">
        <is>
          <t>E2007.SKQ23-12S</t>
        </is>
      </c>
      <c r="B2159" t="inlineStr">
        <is>
          <t>E2007.SKQ23-12S_Parada16S_run4</t>
        </is>
      </c>
      <c r="C2159" t="inlineStr">
        <is>
          <t>Environmental DNA (eDNA) metabarcoding of CTD-collected seawater in the Chukchi Sea: Run4</t>
        </is>
      </c>
      <c r="D2159" t="inlineStr">
        <is>
          <t>AMPLICON</t>
        </is>
      </c>
      <c r="E2159" t="inlineStr">
        <is>
          <t>METAGENOMIC</t>
        </is>
      </c>
      <c r="F2159" t="inlineStr">
        <is>
          <t>PCR</t>
        </is>
      </c>
      <c r="G2159" t="inlineStr">
        <is>
          <t>Paired-end</t>
        </is>
      </c>
      <c r="H2159" t="inlineStr">
        <is>
          <t>ILLUMINA</t>
        </is>
      </c>
      <c r="I2159" t="inlineStr">
        <is>
          <t>Illumina NovaSeq 6000</t>
        </is>
      </c>
      <c r="J2159" t="inlineStr">
        <is>
          <t>Sequencing performed at Texas A&amp;M Agrilife Genomics and Bioinformatics Sequencing Core</t>
        </is>
      </c>
      <c r="K2159" t="inlineStr">
        <is>
          <t>fastq</t>
        </is>
      </c>
      <c r="L2159" t="inlineStr">
        <is>
          <t>E2007.SKQ23-12S_Parada16S_run4_R1.fastq.gz</t>
        </is>
      </c>
      <c r="M2159" t="inlineStr">
        <is>
          <t>E2007.SKQ23-12S_Parada16S_run4_R2.fastq.gz</t>
        </is>
      </c>
    </row>
    <row r="2160">
      <c r="A2160" t="inlineStr">
        <is>
          <t>E2008.SKQ23-12S</t>
        </is>
      </c>
      <c r="B2160" t="inlineStr">
        <is>
          <t>E2008.SKQ23-12S_Parada16S_run4</t>
        </is>
      </c>
      <c r="C2160" t="inlineStr">
        <is>
          <t>Environmental DNA (eDNA) metabarcoding of CTD-collected seawater in the Chukchi Sea: Run4</t>
        </is>
      </c>
      <c r="D2160" t="inlineStr">
        <is>
          <t>AMPLICON</t>
        </is>
      </c>
      <c r="E2160" t="inlineStr">
        <is>
          <t>METAGENOMIC</t>
        </is>
      </c>
      <c r="F2160" t="inlineStr">
        <is>
          <t>PCR</t>
        </is>
      </c>
      <c r="G2160" t="inlineStr">
        <is>
          <t>Paired-end</t>
        </is>
      </c>
      <c r="H2160" t="inlineStr">
        <is>
          <t>ILLUMINA</t>
        </is>
      </c>
      <c r="I2160" t="inlineStr">
        <is>
          <t>Illumina NovaSeq 6000</t>
        </is>
      </c>
      <c r="J2160" t="inlineStr">
        <is>
          <t>Sequencing performed at Texas A&amp;M Agrilife Genomics and Bioinformatics Sequencing Core</t>
        </is>
      </c>
      <c r="K2160" t="inlineStr">
        <is>
          <t>fastq</t>
        </is>
      </c>
      <c r="L2160" t="inlineStr">
        <is>
          <t>E2008.SKQ23-12S_Parada16S_run4_R1.fastq.gz</t>
        </is>
      </c>
      <c r="M2160" t="inlineStr">
        <is>
          <t>E2008.SKQ23-12S_Parada16S_run4_R2.fastq.gz</t>
        </is>
      </c>
    </row>
    <row r="2161">
      <c r="A2161" t="inlineStr">
        <is>
          <t>E2009.SKQ23-12S</t>
        </is>
      </c>
      <c r="B2161" t="inlineStr">
        <is>
          <t>E2009.SKQ23-12S_Parada16S_run4</t>
        </is>
      </c>
      <c r="C2161" t="inlineStr">
        <is>
          <t>Environmental DNA (eDNA) metabarcoding of CTD-collected seawater in the Chukchi Sea: Run4</t>
        </is>
      </c>
      <c r="D2161" t="inlineStr">
        <is>
          <t>AMPLICON</t>
        </is>
      </c>
      <c r="E2161" t="inlineStr">
        <is>
          <t>METAGENOMIC</t>
        </is>
      </c>
      <c r="F2161" t="inlineStr">
        <is>
          <t>PCR</t>
        </is>
      </c>
      <c r="G2161" t="inlineStr">
        <is>
          <t>Paired-end</t>
        </is>
      </c>
      <c r="H2161" t="inlineStr">
        <is>
          <t>ILLUMINA</t>
        </is>
      </c>
      <c r="I2161" t="inlineStr">
        <is>
          <t>Illumina NovaSeq 6000</t>
        </is>
      </c>
      <c r="J2161" t="inlineStr">
        <is>
          <t>Sequencing performed at Texas A&amp;M Agrilife Genomics and Bioinformatics Sequencing Core</t>
        </is>
      </c>
      <c r="K2161" t="inlineStr">
        <is>
          <t>fastq</t>
        </is>
      </c>
      <c r="L2161" t="inlineStr">
        <is>
          <t>E2009.SKQ23-12S_Parada16S_run4_R1.fastq.gz</t>
        </is>
      </c>
      <c r="M2161" t="inlineStr">
        <is>
          <t>E2009.SKQ23-12S_Parada16S_run4_R2.fastq.gz</t>
        </is>
      </c>
    </row>
    <row r="2162">
      <c r="A2162" t="inlineStr">
        <is>
          <t>E2010.SKQ23-12S</t>
        </is>
      </c>
      <c r="B2162" t="inlineStr">
        <is>
          <t>E2010.SKQ23-12S_Parada16S_run4</t>
        </is>
      </c>
      <c r="C2162" t="inlineStr">
        <is>
          <t>Environmental DNA (eDNA) metabarcoding of CTD-collected seawater in the Chukchi Sea: Run4</t>
        </is>
      </c>
      <c r="D2162" t="inlineStr">
        <is>
          <t>AMPLICON</t>
        </is>
      </c>
      <c r="E2162" t="inlineStr">
        <is>
          <t>METAGENOMIC</t>
        </is>
      </c>
      <c r="F2162" t="inlineStr">
        <is>
          <t>PCR</t>
        </is>
      </c>
      <c r="G2162" t="inlineStr">
        <is>
          <t>Paired-end</t>
        </is>
      </c>
      <c r="H2162" t="inlineStr">
        <is>
          <t>ILLUMINA</t>
        </is>
      </c>
      <c r="I2162" t="inlineStr">
        <is>
          <t>Illumina NovaSeq 6000</t>
        </is>
      </c>
      <c r="J2162" t="inlineStr">
        <is>
          <t>Sequencing performed at Texas A&amp;M Agrilife Genomics and Bioinformatics Sequencing Core</t>
        </is>
      </c>
      <c r="K2162" t="inlineStr">
        <is>
          <t>fastq</t>
        </is>
      </c>
      <c r="L2162" t="inlineStr">
        <is>
          <t>E2010.SKQ23-12S_Parada16S_run4_R1.fastq.gz</t>
        </is>
      </c>
      <c r="M2162" t="inlineStr">
        <is>
          <t>E2010.SKQ23-12S_Parada16S_run4_R2.fastq.gz</t>
        </is>
      </c>
    </row>
    <row r="2163">
      <c r="A2163" t="inlineStr">
        <is>
          <t>E2011.SKQ23-12S</t>
        </is>
      </c>
      <c r="B2163" t="inlineStr">
        <is>
          <t>E2011.SKQ23-12S_Parada16S_run4</t>
        </is>
      </c>
      <c r="C2163" t="inlineStr">
        <is>
          <t>Environmental DNA (eDNA) metabarcoding of CTD-collected seawater in the Chukchi Sea: Run4</t>
        </is>
      </c>
      <c r="D2163" t="inlineStr">
        <is>
          <t>AMPLICON</t>
        </is>
      </c>
      <c r="E2163" t="inlineStr">
        <is>
          <t>METAGENOMIC</t>
        </is>
      </c>
      <c r="F2163" t="inlineStr">
        <is>
          <t>PCR</t>
        </is>
      </c>
      <c r="G2163" t="inlineStr">
        <is>
          <t>Paired-end</t>
        </is>
      </c>
      <c r="H2163" t="inlineStr">
        <is>
          <t>ILLUMINA</t>
        </is>
      </c>
      <c r="I2163" t="inlineStr">
        <is>
          <t>Illumina NovaSeq 6000</t>
        </is>
      </c>
      <c r="J2163" t="inlineStr">
        <is>
          <t>Sequencing performed at Texas A&amp;M Agrilife Genomics and Bioinformatics Sequencing Core</t>
        </is>
      </c>
      <c r="K2163" t="inlineStr">
        <is>
          <t>fastq</t>
        </is>
      </c>
      <c r="L2163" t="inlineStr">
        <is>
          <t>E2011.SKQ23-12S_Parada16S_run4_R1.fastq.gz</t>
        </is>
      </c>
      <c r="M2163" t="inlineStr">
        <is>
          <t>E2011.SKQ23-12S_Parada16S_run4_R2.fastq.gz</t>
        </is>
      </c>
    </row>
    <row r="2164">
      <c r="A2164" t="inlineStr">
        <is>
          <t>E2012.SKQ23-12S</t>
        </is>
      </c>
      <c r="B2164" t="inlineStr">
        <is>
          <t>E2012.SKQ23-12S_Parada16S_run4</t>
        </is>
      </c>
      <c r="C2164" t="inlineStr">
        <is>
          <t>Environmental DNA (eDNA) metabarcoding of CTD-collected seawater in the Chukchi Sea: Run4</t>
        </is>
      </c>
      <c r="D2164" t="inlineStr">
        <is>
          <t>AMPLICON</t>
        </is>
      </c>
      <c r="E2164" t="inlineStr">
        <is>
          <t>METAGENOMIC</t>
        </is>
      </c>
      <c r="F2164" t="inlineStr">
        <is>
          <t>PCR</t>
        </is>
      </c>
      <c r="G2164" t="inlineStr">
        <is>
          <t>Paired-end</t>
        </is>
      </c>
      <c r="H2164" t="inlineStr">
        <is>
          <t>ILLUMINA</t>
        </is>
      </c>
      <c r="I2164" t="inlineStr">
        <is>
          <t>Illumina NovaSeq 6000</t>
        </is>
      </c>
      <c r="J2164" t="inlineStr">
        <is>
          <t>Sequencing performed at Texas A&amp;M Agrilife Genomics and Bioinformatics Sequencing Core</t>
        </is>
      </c>
      <c r="K2164" t="inlineStr">
        <is>
          <t>fastq</t>
        </is>
      </c>
      <c r="L2164" t="inlineStr">
        <is>
          <t>E2012.SKQ23-12S_Parada16S_run4_R1.fastq.gz</t>
        </is>
      </c>
      <c r="M2164" t="inlineStr">
        <is>
          <t>E2012.SKQ23-12S_Parada16S_run4_R2.fastq.gz</t>
        </is>
      </c>
    </row>
    <row r="2165">
      <c r="A2165" t="inlineStr">
        <is>
          <t>E2013.SKQ23-12S</t>
        </is>
      </c>
      <c r="B2165" t="inlineStr">
        <is>
          <t>E2013.SKQ23-12S_Parada16S_run4</t>
        </is>
      </c>
      <c r="C2165" t="inlineStr">
        <is>
          <t>Environmental DNA (eDNA) metabarcoding of CTD-collected seawater in the Chukchi Sea: Run4</t>
        </is>
      </c>
      <c r="D2165" t="inlineStr">
        <is>
          <t>AMPLICON</t>
        </is>
      </c>
      <c r="E2165" t="inlineStr">
        <is>
          <t>METAGENOMIC</t>
        </is>
      </c>
      <c r="F2165" t="inlineStr">
        <is>
          <t>PCR</t>
        </is>
      </c>
      <c r="G2165" t="inlineStr">
        <is>
          <t>Paired-end</t>
        </is>
      </c>
      <c r="H2165" t="inlineStr">
        <is>
          <t>ILLUMINA</t>
        </is>
      </c>
      <c r="I2165" t="inlineStr">
        <is>
          <t>Illumina NovaSeq 6000</t>
        </is>
      </c>
      <c r="J2165" t="inlineStr">
        <is>
          <t>Sequencing performed at Texas A&amp;M Agrilife Genomics and Bioinformatics Sequencing Core</t>
        </is>
      </c>
      <c r="K2165" t="inlineStr">
        <is>
          <t>fastq</t>
        </is>
      </c>
      <c r="L2165" t="inlineStr">
        <is>
          <t>E2013.SKQ23-12S_Parada16S_run4_R1.fastq.gz</t>
        </is>
      </c>
      <c r="M2165" t="inlineStr">
        <is>
          <t>E2013.SKQ23-12S_Parada16S_run4_R2.fastq.gz</t>
        </is>
      </c>
    </row>
    <row r="2166">
      <c r="A2166" t="inlineStr">
        <is>
          <t>E2014.SKQ23-12S</t>
        </is>
      </c>
      <c r="B2166" t="inlineStr">
        <is>
          <t>E2014.SKQ23-12S_Parada16S_run4</t>
        </is>
      </c>
      <c r="C2166" t="inlineStr">
        <is>
          <t>Environmental DNA (eDNA) metabarcoding of CTD-collected seawater in the Chukchi Sea: Run4</t>
        </is>
      </c>
      <c r="D2166" t="inlineStr">
        <is>
          <t>AMPLICON</t>
        </is>
      </c>
      <c r="E2166" t="inlineStr">
        <is>
          <t>METAGENOMIC</t>
        </is>
      </c>
      <c r="F2166" t="inlineStr">
        <is>
          <t>PCR</t>
        </is>
      </c>
      <c r="G2166" t="inlineStr">
        <is>
          <t>Paired-end</t>
        </is>
      </c>
      <c r="H2166" t="inlineStr">
        <is>
          <t>ILLUMINA</t>
        </is>
      </c>
      <c r="I2166" t="inlineStr">
        <is>
          <t>Illumina NovaSeq 6000</t>
        </is>
      </c>
      <c r="J2166" t="inlineStr">
        <is>
          <t>Sequencing performed at Texas A&amp;M Agrilife Genomics and Bioinformatics Sequencing Core</t>
        </is>
      </c>
      <c r="K2166" t="inlineStr">
        <is>
          <t>fastq</t>
        </is>
      </c>
      <c r="L2166" t="inlineStr">
        <is>
          <t>E2014.SKQ23-12S_Parada16S_run4_R1.fastq.gz</t>
        </is>
      </c>
      <c r="M2166" t="inlineStr">
        <is>
          <t>E2014.SKQ23-12S_Parada16S_run4_R2.fastq.gz</t>
        </is>
      </c>
    </row>
    <row r="2167">
      <c r="A2167" t="inlineStr">
        <is>
          <t>E2015.SKQ23-12S</t>
        </is>
      </c>
      <c r="B2167" t="inlineStr">
        <is>
          <t>E2015.SKQ23-12S_Parada16S_run4</t>
        </is>
      </c>
      <c r="C2167" t="inlineStr">
        <is>
          <t>Environmental DNA (eDNA) metabarcoding of CTD-collected seawater in the Chukchi Sea: Run4</t>
        </is>
      </c>
      <c r="D2167" t="inlineStr">
        <is>
          <t>AMPLICON</t>
        </is>
      </c>
      <c r="E2167" t="inlineStr">
        <is>
          <t>METAGENOMIC</t>
        </is>
      </c>
      <c r="F2167" t="inlineStr">
        <is>
          <t>PCR</t>
        </is>
      </c>
      <c r="G2167" t="inlineStr">
        <is>
          <t>Paired-end</t>
        </is>
      </c>
      <c r="H2167" t="inlineStr">
        <is>
          <t>ILLUMINA</t>
        </is>
      </c>
      <c r="I2167" t="inlineStr">
        <is>
          <t>Illumina NovaSeq 6000</t>
        </is>
      </c>
      <c r="J2167" t="inlineStr">
        <is>
          <t>Sequencing performed at Texas A&amp;M Agrilife Genomics and Bioinformatics Sequencing Core</t>
        </is>
      </c>
      <c r="K2167" t="inlineStr">
        <is>
          <t>fastq</t>
        </is>
      </c>
      <c r="L2167" t="inlineStr">
        <is>
          <t>E2015.SKQ23-12S_Parada16S_run4_R1.fastq.gz</t>
        </is>
      </c>
      <c r="M2167" t="inlineStr">
        <is>
          <t>E2015.SKQ23-12S_Parada16S_run4_R2.fastq.gz</t>
        </is>
      </c>
    </row>
    <row r="2168">
      <c r="A2168" t="inlineStr">
        <is>
          <t>E2016.SKQ23-12S</t>
        </is>
      </c>
      <c r="B2168" t="inlineStr">
        <is>
          <t>E2016.SKQ23-12S_Parada16S_run4</t>
        </is>
      </c>
      <c r="C2168" t="inlineStr">
        <is>
          <t>Environmental DNA (eDNA) metabarcoding of CTD-collected seawater in the Bering Sea: Run4</t>
        </is>
      </c>
      <c r="D2168" t="inlineStr">
        <is>
          <t>AMPLICON</t>
        </is>
      </c>
      <c r="E2168" t="inlineStr">
        <is>
          <t>METAGENOMIC</t>
        </is>
      </c>
      <c r="F2168" t="inlineStr">
        <is>
          <t>PCR</t>
        </is>
      </c>
      <c r="G2168" t="inlineStr">
        <is>
          <t>Paired-end</t>
        </is>
      </c>
      <c r="H2168" t="inlineStr">
        <is>
          <t>ILLUMINA</t>
        </is>
      </c>
      <c r="I2168" t="inlineStr">
        <is>
          <t>Illumina NovaSeq 6000</t>
        </is>
      </c>
      <c r="J2168" t="inlineStr">
        <is>
          <t>Sequencing performed at Texas A&amp;M Agrilife Genomics and Bioinformatics Sequencing Core</t>
        </is>
      </c>
      <c r="K2168" t="inlineStr">
        <is>
          <t>fastq</t>
        </is>
      </c>
      <c r="L2168" t="inlineStr">
        <is>
          <t>E2016.SKQ23-12S_Parada16S_run4_R1.fastq.gz</t>
        </is>
      </c>
      <c r="M2168" t="inlineStr">
        <is>
          <t>E2016.SKQ23-12S_Parada16S_run4_R2.fastq.gz</t>
        </is>
      </c>
    </row>
    <row r="2169">
      <c r="A2169" t="inlineStr">
        <is>
          <t>E2017.SKQ23-12S</t>
        </is>
      </c>
      <c r="B2169" t="inlineStr">
        <is>
          <t>E2017.SKQ23-12S_Parada16S_run4</t>
        </is>
      </c>
      <c r="C2169" t="inlineStr">
        <is>
          <t>Environmental DNA (eDNA) metabarcoding of CTD-collected seawater in the Bering Sea: Run4</t>
        </is>
      </c>
      <c r="D2169" t="inlineStr">
        <is>
          <t>AMPLICON</t>
        </is>
      </c>
      <c r="E2169" t="inlineStr">
        <is>
          <t>METAGENOMIC</t>
        </is>
      </c>
      <c r="F2169" t="inlineStr">
        <is>
          <t>PCR</t>
        </is>
      </c>
      <c r="G2169" t="inlineStr">
        <is>
          <t>Paired-end</t>
        </is>
      </c>
      <c r="H2169" t="inlineStr">
        <is>
          <t>ILLUMINA</t>
        </is>
      </c>
      <c r="I2169" t="inlineStr">
        <is>
          <t>Illumina NovaSeq 6000</t>
        </is>
      </c>
      <c r="J2169" t="inlineStr">
        <is>
          <t>Sequencing performed at Texas A&amp;M Agrilife Genomics and Bioinformatics Sequencing Core</t>
        </is>
      </c>
      <c r="K2169" t="inlineStr">
        <is>
          <t>fastq</t>
        </is>
      </c>
      <c r="L2169" t="inlineStr">
        <is>
          <t>E2017.SKQ23-12S_Parada16S_run4_R1.fastq.gz</t>
        </is>
      </c>
      <c r="M2169" t="inlineStr">
        <is>
          <t>E2017.SKQ23-12S_Parada16S_run4_R2.fastq.gz</t>
        </is>
      </c>
    </row>
    <row r="2170">
      <c r="A2170" t="inlineStr">
        <is>
          <t>E2018.SKQ23-12S</t>
        </is>
      </c>
      <c r="B2170" t="inlineStr">
        <is>
          <t>E2018.SKQ23-12S_Parada16S_run4</t>
        </is>
      </c>
      <c r="C2170" t="inlineStr">
        <is>
          <t>Environmental DNA (eDNA) metabarcoding of CTD-collected seawater in the Bering Sea: Run4</t>
        </is>
      </c>
      <c r="D2170" t="inlineStr">
        <is>
          <t>AMPLICON</t>
        </is>
      </c>
      <c r="E2170" t="inlineStr">
        <is>
          <t>METAGENOMIC</t>
        </is>
      </c>
      <c r="F2170" t="inlineStr">
        <is>
          <t>PCR</t>
        </is>
      </c>
      <c r="G2170" t="inlineStr">
        <is>
          <t>Paired-end</t>
        </is>
      </c>
      <c r="H2170" t="inlineStr">
        <is>
          <t>ILLUMINA</t>
        </is>
      </c>
      <c r="I2170" t="inlineStr">
        <is>
          <t>Illumina NovaSeq 6000</t>
        </is>
      </c>
      <c r="J2170" t="inlineStr">
        <is>
          <t>Sequencing performed at Texas A&amp;M Agrilife Genomics and Bioinformatics Sequencing Core</t>
        </is>
      </c>
      <c r="K2170" t="inlineStr">
        <is>
          <t>fastq</t>
        </is>
      </c>
      <c r="L2170" t="inlineStr">
        <is>
          <t>E2018.SKQ23-12S_Parada16S_run4_R1.fastq.gz</t>
        </is>
      </c>
      <c r="M2170" t="inlineStr">
        <is>
          <t>E2018.SKQ23-12S_Parada16S_run4_R2.fastq.gz</t>
        </is>
      </c>
    </row>
    <row r="2171">
      <c r="A2171" t="inlineStr">
        <is>
          <t>E2019.SKQ23-12S</t>
        </is>
      </c>
      <c r="B2171" t="inlineStr">
        <is>
          <t>E2019.SKQ23-12S_Parada16S_run4</t>
        </is>
      </c>
      <c r="C2171" t="inlineStr">
        <is>
          <t>Environmental DNA (eDNA) metabarcoding of CTD-collected seawater in the Bering Sea: Run4</t>
        </is>
      </c>
      <c r="D2171" t="inlineStr">
        <is>
          <t>AMPLICON</t>
        </is>
      </c>
      <c r="E2171" t="inlineStr">
        <is>
          <t>METAGENOMIC</t>
        </is>
      </c>
      <c r="F2171" t="inlineStr">
        <is>
          <t>PCR</t>
        </is>
      </c>
      <c r="G2171" t="inlineStr">
        <is>
          <t>Paired-end</t>
        </is>
      </c>
      <c r="H2171" t="inlineStr">
        <is>
          <t>ILLUMINA</t>
        </is>
      </c>
      <c r="I2171" t="inlineStr">
        <is>
          <t>Illumina NovaSeq 6000</t>
        </is>
      </c>
      <c r="J2171" t="inlineStr">
        <is>
          <t>Sequencing performed at Texas A&amp;M Agrilife Genomics and Bioinformatics Sequencing Core</t>
        </is>
      </c>
      <c r="K2171" t="inlineStr">
        <is>
          <t>fastq</t>
        </is>
      </c>
      <c r="L2171" t="inlineStr">
        <is>
          <t>E2019.SKQ23-12S_Parada16S_run4_R1.fastq.gz</t>
        </is>
      </c>
      <c r="M2171" t="inlineStr">
        <is>
          <t>E2019.SKQ23-12S_Parada16S_run4_R2.fastq.gz</t>
        </is>
      </c>
    </row>
    <row r="2172">
      <c r="A2172" t="inlineStr">
        <is>
          <t>E2020.SKQ23-12S</t>
        </is>
      </c>
      <c r="B2172" t="inlineStr">
        <is>
          <t>E2020.SKQ23-12S_Parada16S_run4</t>
        </is>
      </c>
      <c r="C2172" t="inlineStr">
        <is>
          <t>Environmental DNA (eDNA) metabarcoding of CTD-collected seawater in the Bering Sea: Run4</t>
        </is>
      </c>
      <c r="D2172" t="inlineStr">
        <is>
          <t>AMPLICON</t>
        </is>
      </c>
      <c r="E2172" t="inlineStr">
        <is>
          <t>METAGENOMIC</t>
        </is>
      </c>
      <c r="F2172" t="inlineStr">
        <is>
          <t>PCR</t>
        </is>
      </c>
      <c r="G2172" t="inlineStr">
        <is>
          <t>Paired-end</t>
        </is>
      </c>
      <c r="H2172" t="inlineStr">
        <is>
          <t>ILLUMINA</t>
        </is>
      </c>
      <c r="I2172" t="inlineStr">
        <is>
          <t>Illumina NovaSeq 6000</t>
        </is>
      </c>
      <c r="J2172" t="inlineStr">
        <is>
          <t>Sequencing performed at Texas A&amp;M Agrilife Genomics and Bioinformatics Sequencing Core</t>
        </is>
      </c>
      <c r="K2172" t="inlineStr">
        <is>
          <t>fastq</t>
        </is>
      </c>
      <c r="L2172" t="inlineStr">
        <is>
          <t>E2020.SKQ23-12S_Parada16S_run4_R1.fastq.gz</t>
        </is>
      </c>
      <c r="M2172" t="inlineStr">
        <is>
          <t>E2020.SKQ23-12S_Parada16S_run4_R2.fastq.gz</t>
        </is>
      </c>
    </row>
    <row r="2173">
      <c r="A2173" t="inlineStr">
        <is>
          <t>E2021.SKQ23-12S</t>
        </is>
      </c>
      <c r="B2173" t="inlineStr">
        <is>
          <t>E2021.SKQ23-12S_Parada16S_run4</t>
        </is>
      </c>
      <c r="C2173" t="inlineStr">
        <is>
          <t>Environmental DNA (eDNA) metabarcoding of CTD-collected seawater in the Bering Sea: Run4</t>
        </is>
      </c>
      <c r="D2173" t="inlineStr">
        <is>
          <t>AMPLICON</t>
        </is>
      </c>
      <c r="E2173" t="inlineStr">
        <is>
          <t>METAGENOMIC</t>
        </is>
      </c>
      <c r="F2173" t="inlineStr">
        <is>
          <t>PCR</t>
        </is>
      </c>
      <c r="G2173" t="inlineStr">
        <is>
          <t>Paired-end</t>
        </is>
      </c>
      <c r="H2173" t="inlineStr">
        <is>
          <t>ILLUMINA</t>
        </is>
      </c>
      <c r="I2173" t="inlineStr">
        <is>
          <t>Illumina NovaSeq 6000</t>
        </is>
      </c>
      <c r="J2173" t="inlineStr">
        <is>
          <t>Sequencing performed at Texas A&amp;M Agrilife Genomics and Bioinformatics Sequencing Core</t>
        </is>
      </c>
      <c r="K2173" t="inlineStr">
        <is>
          <t>fastq</t>
        </is>
      </c>
      <c r="L2173" t="inlineStr">
        <is>
          <t>E2021.SKQ23-12S_Parada16S_run4_R1.fastq.gz</t>
        </is>
      </c>
      <c r="M2173" t="inlineStr">
        <is>
          <t>E2021.SKQ23-12S_Parada16S_run4_R2.fastq.gz</t>
        </is>
      </c>
    </row>
    <row r="2174">
      <c r="A2174" t="inlineStr">
        <is>
          <t>E2022.SKQ23-12S</t>
        </is>
      </c>
      <c r="B2174" t="inlineStr">
        <is>
          <t>E2022.SKQ23-12S_Parada16S_run4</t>
        </is>
      </c>
      <c r="C2174" t="inlineStr">
        <is>
          <t>Environmental DNA (eDNA) metabarcoding of CTD-collected seawater in the Bering Sea: Run4</t>
        </is>
      </c>
      <c r="D2174" t="inlineStr">
        <is>
          <t>AMPLICON</t>
        </is>
      </c>
      <c r="E2174" t="inlineStr">
        <is>
          <t>METAGENOMIC</t>
        </is>
      </c>
      <c r="F2174" t="inlineStr">
        <is>
          <t>PCR</t>
        </is>
      </c>
      <c r="G2174" t="inlineStr">
        <is>
          <t>Paired-end</t>
        </is>
      </c>
      <c r="H2174" t="inlineStr">
        <is>
          <t>ILLUMINA</t>
        </is>
      </c>
      <c r="I2174" t="inlineStr">
        <is>
          <t>Illumina NovaSeq 6000</t>
        </is>
      </c>
      <c r="J2174" t="inlineStr">
        <is>
          <t>Sequencing performed at Texas A&amp;M Agrilife Genomics and Bioinformatics Sequencing Core</t>
        </is>
      </c>
      <c r="K2174" t="inlineStr">
        <is>
          <t>fastq</t>
        </is>
      </c>
      <c r="L2174" t="inlineStr">
        <is>
          <t>E2022.SKQ23-12S_Parada16S_run4_R1.fastq.gz</t>
        </is>
      </c>
      <c r="M2174" t="inlineStr">
        <is>
          <t>E2022.SKQ23-12S_Parada16S_run4_R2.fastq.gz</t>
        </is>
      </c>
    </row>
    <row r="2175">
      <c r="A2175" t="inlineStr">
        <is>
          <t>E2023.SKQ23-12S</t>
        </is>
      </c>
      <c r="B2175" t="inlineStr">
        <is>
          <t>E2023.SKQ23-12S_Parada16S_run4</t>
        </is>
      </c>
      <c r="C2175" t="inlineStr">
        <is>
          <t>Environmental DNA (eDNA) metabarcoding of CTD-collected seawater in the Bering Sea: Run4</t>
        </is>
      </c>
      <c r="D2175" t="inlineStr">
        <is>
          <t>AMPLICON</t>
        </is>
      </c>
      <c r="E2175" t="inlineStr">
        <is>
          <t>METAGENOMIC</t>
        </is>
      </c>
      <c r="F2175" t="inlineStr">
        <is>
          <t>PCR</t>
        </is>
      </c>
      <c r="G2175" t="inlineStr">
        <is>
          <t>Paired-end</t>
        </is>
      </c>
      <c r="H2175" t="inlineStr">
        <is>
          <t>ILLUMINA</t>
        </is>
      </c>
      <c r="I2175" t="inlineStr">
        <is>
          <t>Illumina NovaSeq 6000</t>
        </is>
      </c>
      <c r="J2175" t="inlineStr">
        <is>
          <t>Sequencing performed at Texas A&amp;M Agrilife Genomics and Bioinformatics Sequencing Core</t>
        </is>
      </c>
      <c r="K2175" t="inlineStr">
        <is>
          <t>fastq</t>
        </is>
      </c>
      <c r="L2175" t="inlineStr">
        <is>
          <t>E2023.SKQ23-12S_Parada16S_run4_R1.fastq.gz</t>
        </is>
      </c>
      <c r="M2175" t="inlineStr">
        <is>
          <t>E2023.SKQ23-12S_Parada16S_run4_R2.fastq.gz</t>
        </is>
      </c>
    </row>
    <row r="2176">
      <c r="A2176" t="inlineStr">
        <is>
          <t>E2024.SKQ23-12S</t>
        </is>
      </c>
      <c r="B2176" t="inlineStr">
        <is>
          <t>E2024.SKQ23-12S_Parada16S_run4</t>
        </is>
      </c>
      <c r="C2176" t="inlineStr">
        <is>
          <t>Environmental DNA (eDNA) metabarcoding of CTD-collected seawater in the Bering Sea: Run4</t>
        </is>
      </c>
      <c r="D2176" t="inlineStr">
        <is>
          <t>AMPLICON</t>
        </is>
      </c>
      <c r="E2176" t="inlineStr">
        <is>
          <t>METAGENOMIC</t>
        </is>
      </c>
      <c r="F2176" t="inlineStr">
        <is>
          <t>PCR</t>
        </is>
      </c>
      <c r="G2176" t="inlineStr">
        <is>
          <t>Paired-end</t>
        </is>
      </c>
      <c r="H2176" t="inlineStr">
        <is>
          <t>ILLUMINA</t>
        </is>
      </c>
      <c r="I2176" t="inlineStr">
        <is>
          <t>Illumina NovaSeq 6000</t>
        </is>
      </c>
      <c r="J2176" t="inlineStr">
        <is>
          <t>Sequencing performed at Texas A&amp;M Agrilife Genomics and Bioinformatics Sequencing Core</t>
        </is>
      </c>
      <c r="K2176" t="inlineStr">
        <is>
          <t>fastq</t>
        </is>
      </c>
      <c r="L2176" t="inlineStr">
        <is>
          <t>E2024.SKQ23-12S_Parada16S_run4_R1.fastq.gz</t>
        </is>
      </c>
      <c r="M2176" t="inlineStr">
        <is>
          <t>E2024.SKQ23-12S_Parada16S_run4_R2.fastq.gz</t>
        </is>
      </c>
    </row>
    <row r="2177">
      <c r="A2177" t="inlineStr">
        <is>
          <t>E2025.SKQ23-12S</t>
        </is>
      </c>
      <c r="B2177" t="inlineStr">
        <is>
          <t>E2025.SKQ23-12S_Parada16S_run4</t>
        </is>
      </c>
      <c r="C2177" t="inlineStr">
        <is>
          <t>Environmental DNA (eDNA) metabarcoding of CTD-collected seawater in the Bering Sea: Run4</t>
        </is>
      </c>
      <c r="D2177" t="inlineStr">
        <is>
          <t>AMPLICON</t>
        </is>
      </c>
      <c r="E2177" t="inlineStr">
        <is>
          <t>METAGENOMIC</t>
        </is>
      </c>
      <c r="F2177" t="inlineStr">
        <is>
          <t>PCR</t>
        </is>
      </c>
      <c r="G2177" t="inlineStr">
        <is>
          <t>Paired-end</t>
        </is>
      </c>
      <c r="H2177" t="inlineStr">
        <is>
          <t>ILLUMINA</t>
        </is>
      </c>
      <c r="I2177" t="inlineStr">
        <is>
          <t>Illumina NovaSeq 6000</t>
        </is>
      </c>
      <c r="J2177" t="inlineStr">
        <is>
          <t>Sequencing performed at Texas A&amp;M Agrilife Genomics and Bioinformatics Sequencing Core</t>
        </is>
      </c>
      <c r="K2177" t="inlineStr">
        <is>
          <t>fastq</t>
        </is>
      </c>
      <c r="L2177" t="inlineStr">
        <is>
          <t>E2025.SKQ23-12S_Parada16S_run4_R1.fastq.gz</t>
        </is>
      </c>
      <c r="M2177" t="inlineStr">
        <is>
          <t>E2025.SKQ23-12S_Parada16S_run4_R2.fastq.gz</t>
        </is>
      </c>
    </row>
    <row r="2178">
      <c r="A2178" t="inlineStr">
        <is>
          <t>E2026.SKQ23-12S</t>
        </is>
      </c>
      <c r="B2178" t="inlineStr">
        <is>
          <t>E2026.SKQ23-12S_Parada16S_run4</t>
        </is>
      </c>
      <c r="C2178" t="inlineStr">
        <is>
          <t>Environmental DNA (eDNA) metabarcoding of CTD-collected seawater in the Bering Sea: Run4</t>
        </is>
      </c>
      <c r="D2178" t="inlineStr">
        <is>
          <t>AMPLICON</t>
        </is>
      </c>
      <c r="E2178" t="inlineStr">
        <is>
          <t>METAGENOMIC</t>
        </is>
      </c>
      <c r="F2178" t="inlineStr">
        <is>
          <t>PCR</t>
        </is>
      </c>
      <c r="G2178" t="inlineStr">
        <is>
          <t>Paired-end</t>
        </is>
      </c>
      <c r="H2178" t="inlineStr">
        <is>
          <t>ILLUMINA</t>
        </is>
      </c>
      <c r="I2178" t="inlineStr">
        <is>
          <t>Illumina NovaSeq 6000</t>
        </is>
      </c>
      <c r="J2178" t="inlineStr">
        <is>
          <t>Sequencing performed at Texas A&amp;M Agrilife Genomics and Bioinformatics Sequencing Core</t>
        </is>
      </c>
      <c r="K2178" t="inlineStr">
        <is>
          <t>fastq</t>
        </is>
      </c>
      <c r="L2178" t="inlineStr">
        <is>
          <t>E2026.SKQ23-12S_Parada16S_run4_R1.fastq.gz</t>
        </is>
      </c>
      <c r="M2178" t="inlineStr">
        <is>
          <t>E2026.SKQ23-12S_Parada16S_run4_R2.fastq.gz</t>
        </is>
      </c>
    </row>
    <row r="2179">
      <c r="A2179" t="inlineStr">
        <is>
          <t>E1931.SKQ23-12S</t>
        </is>
      </c>
      <c r="B2179" t="inlineStr">
        <is>
          <t>E1931.SKQ23-12S_ITS1_run4</t>
        </is>
      </c>
      <c r="C2179" t="inlineStr">
        <is>
          <t>Environmental DNA (eDNA) metabarcoding of CTD-collected seawater in the Arctic Ocean: Run4</t>
        </is>
      </c>
      <c r="D2179" t="inlineStr">
        <is>
          <t>AMPLICON</t>
        </is>
      </c>
      <c r="E2179" t="inlineStr">
        <is>
          <t>METAGENOMIC</t>
        </is>
      </c>
      <c r="F2179" t="inlineStr">
        <is>
          <t>PCR</t>
        </is>
      </c>
      <c r="G2179" t="inlineStr">
        <is>
          <t>Paired-end</t>
        </is>
      </c>
      <c r="H2179" t="inlineStr">
        <is>
          <t>ILLUMINA</t>
        </is>
      </c>
      <c r="I2179" t="inlineStr">
        <is>
          <t>Illumina NovaSeq 6000</t>
        </is>
      </c>
      <c r="J2179" t="inlineStr">
        <is>
          <t>Sequencing performed at Texas A&amp;M Agrilife Genomics and Bioinformatics Sequencing Core</t>
        </is>
      </c>
      <c r="K2179" t="inlineStr">
        <is>
          <t>fastq</t>
        </is>
      </c>
      <c r="L2179" t="inlineStr">
        <is>
          <t>E1931.SKQ23-12S_ITS1_run4_R1.fastq.gz</t>
        </is>
      </c>
      <c r="M2179" t="inlineStr">
        <is>
          <t>E1931.SKQ23-12S_ITS1_run4_R2.fastq.gz</t>
        </is>
      </c>
    </row>
    <row r="2180">
      <c r="A2180" t="inlineStr">
        <is>
          <t>E1932.SKQ23-12S</t>
        </is>
      </c>
      <c r="B2180" t="inlineStr">
        <is>
          <t>E1932.SKQ23-12S_ITS1_run4</t>
        </is>
      </c>
      <c r="C2180" t="inlineStr">
        <is>
          <t>Environmental DNA (eDNA) metabarcoding of CTD-collected seawater in the Arctic Ocean: Run4</t>
        </is>
      </c>
      <c r="D2180" t="inlineStr">
        <is>
          <t>AMPLICON</t>
        </is>
      </c>
      <c r="E2180" t="inlineStr">
        <is>
          <t>METAGENOMIC</t>
        </is>
      </c>
      <c r="F2180" t="inlineStr">
        <is>
          <t>PCR</t>
        </is>
      </c>
      <c r="G2180" t="inlineStr">
        <is>
          <t>Paired-end</t>
        </is>
      </c>
      <c r="H2180" t="inlineStr">
        <is>
          <t>ILLUMINA</t>
        </is>
      </c>
      <c r="I2180" t="inlineStr">
        <is>
          <t>Illumina NovaSeq 6000</t>
        </is>
      </c>
      <c r="J2180" t="inlineStr">
        <is>
          <t>Sequencing performed at Texas A&amp;M Agrilife Genomics and Bioinformatics Sequencing Core</t>
        </is>
      </c>
      <c r="K2180" t="inlineStr">
        <is>
          <t>fastq</t>
        </is>
      </c>
      <c r="L2180" t="inlineStr">
        <is>
          <t>E1932.SKQ23-12S_ITS1_run4_R1.fastq.gz</t>
        </is>
      </c>
      <c r="M2180" t="inlineStr">
        <is>
          <t>E1932.SKQ23-12S_ITS1_run4_R2.fastq.gz</t>
        </is>
      </c>
    </row>
    <row r="2181">
      <c r="A2181" t="inlineStr">
        <is>
          <t>E1933.SKQ23-12S</t>
        </is>
      </c>
      <c r="B2181" t="inlineStr">
        <is>
          <t>E1933.SKQ23-12S_ITS1_run4</t>
        </is>
      </c>
      <c r="C2181" t="inlineStr">
        <is>
          <t>Environmental DNA (eDNA) metabarcoding of CTD-collected seawater in the Arctic Ocean: Run4</t>
        </is>
      </c>
      <c r="D2181" t="inlineStr">
        <is>
          <t>AMPLICON</t>
        </is>
      </c>
      <c r="E2181" t="inlineStr">
        <is>
          <t>METAGENOMIC</t>
        </is>
      </c>
      <c r="F2181" t="inlineStr">
        <is>
          <t>PCR</t>
        </is>
      </c>
      <c r="G2181" t="inlineStr">
        <is>
          <t>Paired-end</t>
        </is>
      </c>
      <c r="H2181" t="inlineStr">
        <is>
          <t>ILLUMINA</t>
        </is>
      </c>
      <c r="I2181" t="inlineStr">
        <is>
          <t>Illumina NovaSeq 6000</t>
        </is>
      </c>
      <c r="J2181" t="inlineStr">
        <is>
          <t>Sequencing performed at Texas A&amp;M Agrilife Genomics and Bioinformatics Sequencing Core</t>
        </is>
      </c>
      <c r="K2181" t="inlineStr">
        <is>
          <t>fastq</t>
        </is>
      </c>
      <c r="L2181" t="inlineStr">
        <is>
          <t>E1933.SKQ23-12S_ITS1_run4_R1.fastq.gz</t>
        </is>
      </c>
      <c r="M2181" t="inlineStr">
        <is>
          <t>E1933.SKQ23-12S_ITS1_run4_R2.fastq.gz</t>
        </is>
      </c>
    </row>
    <row r="2182">
      <c r="A2182" t="inlineStr">
        <is>
          <t>E1934.SKQ23-12S</t>
        </is>
      </c>
      <c r="B2182" t="inlineStr">
        <is>
          <t>E1934.SKQ23-12S_ITS1_run4</t>
        </is>
      </c>
      <c r="C2182" t="inlineStr">
        <is>
          <t>Environmental DNA (eDNA) metabarcoding of CTD-collected seawater in the Arctic Ocean: Run4</t>
        </is>
      </c>
      <c r="D2182" t="inlineStr">
        <is>
          <t>AMPLICON</t>
        </is>
      </c>
      <c r="E2182" t="inlineStr">
        <is>
          <t>METAGENOMIC</t>
        </is>
      </c>
      <c r="F2182" t="inlineStr">
        <is>
          <t>PCR</t>
        </is>
      </c>
      <c r="G2182" t="inlineStr">
        <is>
          <t>Paired-end</t>
        </is>
      </c>
      <c r="H2182" t="inlineStr">
        <is>
          <t>ILLUMINA</t>
        </is>
      </c>
      <c r="I2182" t="inlineStr">
        <is>
          <t>Illumina NovaSeq 6000</t>
        </is>
      </c>
      <c r="J2182" t="inlineStr">
        <is>
          <t>Sequencing performed at Texas A&amp;M Agrilife Genomics and Bioinformatics Sequencing Core</t>
        </is>
      </c>
      <c r="K2182" t="inlineStr">
        <is>
          <t>fastq</t>
        </is>
      </c>
      <c r="L2182" t="inlineStr">
        <is>
          <t>E1934.SKQ23-12S_ITS1_run4_R1.fastq.gz</t>
        </is>
      </c>
      <c r="M2182" t="inlineStr">
        <is>
          <t>E1934.SKQ23-12S_ITS1_run4_R2.fastq.gz</t>
        </is>
      </c>
    </row>
    <row r="2183">
      <c r="A2183" t="inlineStr">
        <is>
          <t>E1935.SKQ23-12S</t>
        </is>
      </c>
      <c r="B2183" t="inlineStr">
        <is>
          <t>E1935.SKQ23-12S_ITS1_run4</t>
        </is>
      </c>
      <c r="C2183" t="inlineStr">
        <is>
          <t>Environmental DNA (eDNA) metabarcoding of CTD-collected seawater in the Arctic Ocean: Run4</t>
        </is>
      </c>
      <c r="D2183" t="inlineStr">
        <is>
          <t>AMPLICON</t>
        </is>
      </c>
      <c r="E2183" t="inlineStr">
        <is>
          <t>METAGENOMIC</t>
        </is>
      </c>
      <c r="F2183" t="inlineStr">
        <is>
          <t>PCR</t>
        </is>
      </c>
      <c r="G2183" t="inlineStr">
        <is>
          <t>Paired-end</t>
        </is>
      </c>
      <c r="H2183" t="inlineStr">
        <is>
          <t>ILLUMINA</t>
        </is>
      </c>
      <c r="I2183" t="inlineStr">
        <is>
          <t>Illumina NovaSeq 6000</t>
        </is>
      </c>
      <c r="J2183" t="inlineStr">
        <is>
          <t>Sequencing performed at Texas A&amp;M Agrilife Genomics and Bioinformatics Sequencing Core</t>
        </is>
      </c>
      <c r="K2183" t="inlineStr">
        <is>
          <t>fastq</t>
        </is>
      </c>
      <c r="L2183" t="inlineStr">
        <is>
          <t>E1935.SKQ23-12S_ITS1_run4_R1.fastq.gz</t>
        </is>
      </c>
      <c r="M2183" t="inlineStr">
        <is>
          <t>E1935.SKQ23-12S_ITS1_run4_R2.fastq.gz</t>
        </is>
      </c>
    </row>
    <row r="2184">
      <c r="A2184" t="inlineStr">
        <is>
          <t>E1936.SKQ23-12S</t>
        </is>
      </c>
      <c r="B2184" t="inlineStr">
        <is>
          <t>E1936.SKQ23-12S_ITS1_run4</t>
        </is>
      </c>
      <c r="C2184" t="inlineStr">
        <is>
          <t>Environmental DNA (eDNA) metabarcoding of CTD-collected seawater in the Arctic Ocean: Run4</t>
        </is>
      </c>
      <c r="D2184" t="inlineStr">
        <is>
          <t>AMPLICON</t>
        </is>
      </c>
      <c r="E2184" t="inlineStr">
        <is>
          <t>METAGENOMIC</t>
        </is>
      </c>
      <c r="F2184" t="inlineStr">
        <is>
          <t>PCR</t>
        </is>
      </c>
      <c r="G2184" t="inlineStr">
        <is>
          <t>Paired-end</t>
        </is>
      </c>
      <c r="H2184" t="inlineStr">
        <is>
          <t>ILLUMINA</t>
        </is>
      </c>
      <c r="I2184" t="inlineStr">
        <is>
          <t>Illumina NovaSeq 6000</t>
        </is>
      </c>
      <c r="J2184" t="inlineStr">
        <is>
          <t>Sequencing performed at Texas A&amp;M Agrilife Genomics and Bioinformatics Sequencing Core</t>
        </is>
      </c>
      <c r="K2184" t="inlineStr">
        <is>
          <t>fastq</t>
        </is>
      </c>
      <c r="L2184" t="inlineStr">
        <is>
          <t>E1936.SKQ23-12S_ITS1_run4_R1.fastq.gz</t>
        </is>
      </c>
      <c r="M2184" t="inlineStr">
        <is>
          <t>E1936.SKQ23-12S_ITS1_run4_R2.fastq.gz</t>
        </is>
      </c>
    </row>
    <row r="2185">
      <c r="A2185" t="inlineStr">
        <is>
          <t>E1937.SKQ23-12S</t>
        </is>
      </c>
      <c r="B2185" t="inlineStr">
        <is>
          <t>E1937.SKQ23-12S_ITS1_run4</t>
        </is>
      </c>
      <c r="C2185" t="inlineStr">
        <is>
          <t>Environmental DNA (eDNA) metabarcoding of CTD-collected seawater in the Arctic Ocean: Run4</t>
        </is>
      </c>
      <c r="D2185" t="inlineStr">
        <is>
          <t>AMPLICON</t>
        </is>
      </c>
      <c r="E2185" t="inlineStr">
        <is>
          <t>METAGENOMIC</t>
        </is>
      </c>
      <c r="F2185" t="inlineStr">
        <is>
          <t>PCR</t>
        </is>
      </c>
      <c r="G2185" t="inlineStr">
        <is>
          <t>Paired-end</t>
        </is>
      </c>
      <c r="H2185" t="inlineStr">
        <is>
          <t>ILLUMINA</t>
        </is>
      </c>
      <c r="I2185" t="inlineStr">
        <is>
          <t>Illumina NovaSeq 6000</t>
        </is>
      </c>
      <c r="J2185" t="inlineStr">
        <is>
          <t>Sequencing performed at Texas A&amp;M Agrilife Genomics and Bioinformatics Sequencing Core</t>
        </is>
      </c>
      <c r="K2185" t="inlineStr">
        <is>
          <t>fastq</t>
        </is>
      </c>
      <c r="L2185" t="inlineStr">
        <is>
          <t>E1937.SKQ23-12S_ITS1_run4_R1.fastq.gz</t>
        </is>
      </c>
      <c r="M2185" t="inlineStr">
        <is>
          <t>E1937.SKQ23-12S_ITS1_run4_R2.fastq.gz</t>
        </is>
      </c>
    </row>
    <row r="2186">
      <c r="A2186" t="inlineStr">
        <is>
          <t>E1938.SKQ23-12S</t>
        </is>
      </c>
      <c r="B2186" t="inlineStr">
        <is>
          <t>E1938.SKQ23-12S_ITS1_run4</t>
        </is>
      </c>
      <c r="C2186" t="inlineStr">
        <is>
          <t>Environmental DNA (eDNA) metabarcoding of CTD-collected seawater in the Arctic Ocean: Run4</t>
        </is>
      </c>
      <c r="D2186" t="inlineStr">
        <is>
          <t>AMPLICON</t>
        </is>
      </c>
      <c r="E2186" t="inlineStr">
        <is>
          <t>METAGENOMIC</t>
        </is>
      </c>
      <c r="F2186" t="inlineStr">
        <is>
          <t>PCR</t>
        </is>
      </c>
      <c r="G2186" t="inlineStr">
        <is>
          <t>Paired-end</t>
        </is>
      </c>
      <c r="H2186" t="inlineStr">
        <is>
          <t>ILLUMINA</t>
        </is>
      </c>
      <c r="I2186" t="inlineStr">
        <is>
          <t>Illumina NovaSeq 6000</t>
        </is>
      </c>
      <c r="J2186" t="inlineStr">
        <is>
          <t>Sequencing performed at Texas A&amp;M Agrilife Genomics and Bioinformatics Sequencing Core</t>
        </is>
      </c>
      <c r="K2186" t="inlineStr">
        <is>
          <t>fastq</t>
        </is>
      </c>
      <c r="L2186" t="inlineStr">
        <is>
          <t>E1938.SKQ23-12S_ITS1_run4_R1.fastq.gz</t>
        </is>
      </c>
      <c r="M2186" t="inlineStr">
        <is>
          <t>E1938.SKQ23-12S_ITS1_run4_R2.fastq.gz</t>
        </is>
      </c>
    </row>
    <row r="2187">
      <c r="A2187" t="inlineStr">
        <is>
          <t>E1939.SKQ23-12S</t>
        </is>
      </c>
      <c r="B2187" t="inlineStr">
        <is>
          <t>E1939.SKQ23-12S_ITS1_run4</t>
        </is>
      </c>
      <c r="C2187" t="inlineStr">
        <is>
          <t>Environmental DNA (eDNA) metabarcoding of CTD-collected seawater in the Arctic Ocean: Run4</t>
        </is>
      </c>
      <c r="D2187" t="inlineStr">
        <is>
          <t>AMPLICON</t>
        </is>
      </c>
      <c r="E2187" t="inlineStr">
        <is>
          <t>METAGENOMIC</t>
        </is>
      </c>
      <c r="F2187" t="inlineStr">
        <is>
          <t>PCR</t>
        </is>
      </c>
      <c r="G2187" t="inlineStr">
        <is>
          <t>Paired-end</t>
        </is>
      </c>
      <c r="H2187" t="inlineStr">
        <is>
          <t>ILLUMINA</t>
        </is>
      </c>
      <c r="I2187" t="inlineStr">
        <is>
          <t>Illumina NovaSeq 6000</t>
        </is>
      </c>
      <c r="J2187" t="inlineStr">
        <is>
          <t>Sequencing performed at Texas A&amp;M Agrilife Genomics and Bioinformatics Sequencing Core</t>
        </is>
      </c>
      <c r="K2187" t="inlineStr">
        <is>
          <t>fastq</t>
        </is>
      </c>
      <c r="L2187" t="inlineStr">
        <is>
          <t>E1939.SKQ23-12S_ITS1_run4_R1.fastq.gz</t>
        </is>
      </c>
      <c r="M2187" t="inlineStr">
        <is>
          <t>E1939.SKQ23-12S_ITS1_run4_R2.fastq.gz</t>
        </is>
      </c>
    </row>
    <row r="2188">
      <c r="A2188" t="inlineStr">
        <is>
          <t>E1940.SKQ23-12S</t>
        </is>
      </c>
      <c r="B2188" t="inlineStr">
        <is>
          <t>E1940.SKQ23-12S_ITS1_run4</t>
        </is>
      </c>
      <c r="C2188" t="inlineStr">
        <is>
          <t>Environmental DNA (eDNA) metabarcoding of CTD-collected seawater in the Arctic Ocean: Run4</t>
        </is>
      </c>
      <c r="D2188" t="inlineStr">
        <is>
          <t>AMPLICON</t>
        </is>
      </c>
      <c r="E2188" t="inlineStr">
        <is>
          <t>METAGENOMIC</t>
        </is>
      </c>
      <c r="F2188" t="inlineStr">
        <is>
          <t>PCR</t>
        </is>
      </c>
      <c r="G2188" t="inlineStr">
        <is>
          <t>Paired-end</t>
        </is>
      </c>
      <c r="H2188" t="inlineStr">
        <is>
          <t>ILLUMINA</t>
        </is>
      </c>
      <c r="I2188" t="inlineStr">
        <is>
          <t>Illumina NovaSeq 6000</t>
        </is>
      </c>
      <c r="J2188" t="inlineStr">
        <is>
          <t>Sequencing performed at Texas A&amp;M Agrilife Genomics and Bioinformatics Sequencing Core</t>
        </is>
      </c>
      <c r="K2188" t="inlineStr">
        <is>
          <t>fastq</t>
        </is>
      </c>
      <c r="L2188" t="inlineStr">
        <is>
          <t>E1940.SKQ23-12S_ITS1_run4_R1.fastq.gz</t>
        </is>
      </c>
      <c r="M2188" t="inlineStr">
        <is>
          <t>E1940.SKQ23-12S_ITS1_run4_R2.fastq.gz</t>
        </is>
      </c>
    </row>
    <row r="2189">
      <c r="A2189" t="inlineStr">
        <is>
          <t>E1941.SKQ23-12S</t>
        </is>
      </c>
      <c r="B2189" t="inlineStr">
        <is>
          <t>E1941.SKQ23-12S_ITS1_run4</t>
        </is>
      </c>
      <c r="C2189" t="inlineStr">
        <is>
          <t>Environmental DNA (eDNA) metabarcoding of CTD-collected seawater in the Arctic Ocean: Run4</t>
        </is>
      </c>
      <c r="D2189" t="inlineStr">
        <is>
          <t>AMPLICON</t>
        </is>
      </c>
      <c r="E2189" t="inlineStr">
        <is>
          <t>METAGENOMIC</t>
        </is>
      </c>
      <c r="F2189" t="inlineStr">
        <is>
          <t>PCR</t>
        </is>
      </c>
      <c r="G2189" t="inlineStr">
        <is>
          <t>Paired-end</t>
        </is>
      </c>
      <c r="H2189" t="inlineStr">
        <is>
          <t>ILLUMINA</t>
        </is>
      </c>
      <c r="I2189" t="inlineStr">
        <is>
          <t>Illumina NovaSeq 6000</t>
        </is>
      </c>
      <c r="J2189" t="inlineStr">
        <is>
          <t>Sequencing performed at Texas A&amp;M Agrilife Genomics and Bioinformatics Sequencing Core</t>
        </is>
      </c>
      <c r="K2189" t="inlineStr">
        <is>
          <t>fastq</t>
        </is>
      </c>
      <c r="L2189" t="inlineStr">
        <is>
          <t>E1941.SKQ23-12S_ITS1_run4_R1.fastq.gz</t>
        </is>
      </c>
      <c r="M2189" t="inlineStr">
        <is>
          <t>E1941.SKQ23-12S_ITS1_run4_R2.fastq.gz</t>
        </is>
      </c>
    </row>
    <row r="2190">
      <c r="A2190" t="inlineStr">
        <is>
          <t>E1942.SKQ23-12S</t>
        </is>
      </c>
      <c r="B2190" t="inlineStr">
        <is>
          <t>E1942.SKQ23-12S_ITS1_run4</t>
        </is>
      </c>
      <c r="C2190" t="inlineStr">
        <is>
          <t>Environmental DNA (eDNA) metabarcoding of CTD-collected seawater in the Arctic Ocean: Run4</t>
        </is>
      </c>
      <c r="D2190" t="inlineStr">
        <is>
          <t>AMPLICON</t>
        </is>
      </c>
      <c r="E2190" t="inlineStr">
        <is>
          <t>METAGENOMIC</t>
        </is>
      </c>
      <c r="F2190" t="inlineStr">
        <is>
          <t>PCR</t>
        </is>
      </c>
      <c r="G2190" t="inlineStr">
        <is>
          <t>Paired-end</t>
        </is>
      </c>
      <c r="H2190" t="inlineStr">
        <is>
          <t>ILLUMINA</t>
        </is>
      </c>
      <c r="I2190" t="inlineStr">
        <is>
          <t>Illumina NovaSeq 6000</t>
        </is>
      </c>
      <c r="J2190" t="inlineStr">
        <is>
          <t>Sequencing performed at Texas A&amp;M Agrilife Genomics and Bioinformatics Sequencing Core</t>
        </is>
      </c>
      <c r="K2190" t="inlineStr">
        <is>
          <t>fastq</t>
        </is>
      </c>
      <c r="L2190" t="inlineStr">
        <is>
          <t>E1942.SKQ23-12S_ITS1_run4_R1.fastq.gz</t>
        </is>
      </c>
      <c r="M2190" t="inlineStr">
        <is>
          <t>E1942.SKQ23-12S_ITS1_run4_R2.fastq.gz</t>
        </is>
      </c>
    </row>
    <row r="2191">
      <c r="A2191" t="inlineStr">
        <is>
          <t>E1943.SKQ23-12S</t>
        </is>
      </c>
      <c r="B2191" t="inlineStr">
        <is>
          <t>E1943.SKQ23-12S_ITS1_run4</t>
        </is>
      </c>
      <c r="C2191" t="inlineStr">
        <is>
          <t>Environmental DNA (eDNA) metabarcoding of CTD-collected seawater in the Arctic Ocean: Run4</t>
        </is>
      </c>
      <c r="D2191" t="inlineStr">
        <is>
          <t>AMPLICON</t>
        </is>
      </c>
      <c r="E2191" t="inlineStr">
        <is>
          <t>METAGENOMIC</t>
        </is>
      </c>
      <c r="F2191" t="inlineStr">
        <is>
          <t>PCR</t>
        </is>
      </c>
      <c r="G2191" t="inlineStr">
        <is>
          <t>Paired-end</t>
        </is>
      </c>
      <c r="H2191" t="inlineStr">
        <is>
          <t>ILLUMINA</t>
        </is>
      </c>
      <c r="I2191" t="inlineStr">
        <is>
          <t>Illumina NovaSeq 6000</t>
        </is>
      </c>
      <c r="J2191" t="inlineStr">
        <is>
          <t>Sequencing performed at Texas A&amp;M Agrilife Genomics and Bioinformatics Sequencing Core</t>
        </is>
      </c>
      <c r="K2191" t="inlineStr">
        <is>
          <t>fastq</t>
        </is>
      </c>
      <c r="L2191" t="inlineStr">
        <is>
          <t>E1943.SKQ23-12S_ITS1_run4_R1.fastq.gz</t>
        </is>
      </c>
      <c r="M2191" t="inlineStr">
        <is>
          <t>E1943.SKQ23-12S_ITS1_run4_R2.fastq.gz</t>
        </is>
      </c>
    </row>
    <row r="2192">
      <c r="A2192" t="inlineStr">
        <is>
          <t>E1944.SKQ23-12S</t>
        </is>
      </c>
      <c r="B2192" t="inlineStr">
        <is>
          <t>E1944.SKQ23-12S_ITS1_run4</t>
        </is>
      </c>
      <c r="C2192" t="inlineStr">
        <is>
          <t>Environmental DNA (eDNA) metabarcoding of CTD-collected seawater in the Arctic Ocean: Run4</t>
        </is>
      </c>
      <c r="D2192" t="inlineStr">
        <is>
          <t>AMPLICON</t>
        </is>
      </c>
      <c r="E2192" t="inlineStr">
        <is>
          <t>METAGENOMIC</t>
        </is>
      </c>
      <c r="F2192" t="inlineStr">
        <is>
          <t>PCR</t>
        </is>
      </c>
      <c r="G2192" t="inlineStr">
        <is>
          <t>Paired-end</t>
        </is>
      </c>
      <c r="H2192" t="inlineStr">
        <is>
          <t>ILLUMINA</t>
        </is>
      </c>
      <c r="I2192" t="inlineStr">
        <is>
          <t>Illumina NovaSeq 6000</t>
        </is>
      </c>
      <c r="J2192" t="inlineStr">
        <is>
          <t>Sequencing performed at Texas A&amp;M Agrilife Genomics and Bioinformatics Sequencing Core</t>
        </is>
      </c>
      <c r="K2192" t="inlineStr">
        <is>
          <t>fastq</t>
        </is>
      </c>
      <c r="L2192" t="inlineStr">
        <is>
          <t>E1944.SKQ23-12S_ITS1_run4_R1.fastq.gz</t>
        </is>
      </c>
      <c r="M2192" t="inlineStr">
        <is>
          <t>E1944.SKQ23-12S_ITS1_run4_R2.fastq.gz</t>
        </is>
      </c>
    </row>
    <row r="2193">
      <c r="A2193" t="inlineStr">
        <is>
          <t>E1945.SKQ23-12S</t>
        </is>
      </c>
      <c r="B2193" t="inlineStr">
        <is>
          <t>E1945.SKQ23-12S_ITS1_run4</t>
        </is>
      </c>
      <c r="C2193" t="inlineStr">
        <is>
          <t>Environmental DNA (eDNA) metabarcoding of CTD-collected seawater in the Arctic Ocean: Run4</t>
        </is>
      </c>
      <c r="D2193" t="inlineStr">
        <is>
          <t>AMPLICON</t>
        </is>
      </c>
      <c r="E2193" t="inlineStr">
        <is>
          <t>METAGENOMIC</t>
        </is>
      </c>
      <c r="F2193" t="inlineStr">
        <is>
          <t>PCR</t>
        </is>
      </c>
      <c r="G2193" t="inlineStr">
        <is>
          <t>Paired-end</t>
        </is>
      </c>
      <c r="H2193" t="inlineStr">
        <is>
          <t>ILLUMINA</t>
        </is>
      </c>
      <c r="I2193" t="inlineStr">
        <is>
          <t>Illumina NovaSeq 6000</t>
        </is>
      </c>
      <c r="J2193" t="inlineStr">
        <is>
          <t>Sequencing performed at Texas A&amp;M Agrilife Genomics and Bioinformatics Sequencing Core</t>
        </is>
      </c>
      <c r="K2193" t="inlineStr">
        <is>
          <t>fastq</t>
        </is>
      </c>
      <c r="L2193" t="inlineStr">
        <is>
          <t>E1945.SKQ23-12S_ITS1_run4_R1.fastq.gz</t>
        </is>
      </c>
      <c r="M2193" t="inlineStr">
        <is>
          <t>E1945.SKQ23-12S_ITS1_run4_R2.fastq.gz</t>
        </is>
      </c>
    </row>
    <row r="2194">
      <c r="A2194" t="inlineStr">
        <is>
          <t>E1946.SKQ23-12S</t>
        </is>
      </c>
      <c r="B2194" t="inlineStr">
        <is>
          <t>E1946.SKQ23-12S_ITS1_run4</t>
        </is>
      </c>
      <c r="C2194" t="inlineStr">
        <is>
          <t>Environmental DNA (eDNA) metabarcoding of CTD-collected seawater in the Arctic Ocean: Run4</t>
        </is>
      </c>
      <c r="D2194" t="inlineStr">
        <is>
          <t>AMPLICON</t>
        </is>
      </c>
      <c r="E2194" t="inlineStr">
        <is>
          <t>METAGENOMIC</t>
        </is>
      </c>
      <c r="F2194" t="inlineStr">
        <is>
          <t>PCR</t>
        </is>
      </c>
      <c r="G2194" t="inlineStr">
        <is>
          <t>Paired-end</t>
        </is>
      </c>
      <c r="H2194" t="inlineStr">
        <is>
          <t>ILLUMINA</t>
        </is>
      </c>
      <c r="I2194" t="inlineStr">
        <is>
          <t>Illumina NovaSeq 6000</t>
        </is>
      </c>
      <c r="J2194" t="inlineStr">
        <is>
          <t>Sequencing performed at Texas A&amp;M Agrilife Genomics and Bioinformatics Sequencing Core</t>
        </is>
      </c>
      <c r="K2194" t="inlineStr">
        <is>
          <t>fastq</t>
        </is>
      </c>
      <c r="L2194" t="inlineStr">
        <is>
          <t>E1946.SKQ23-12S_ITS1_run4_R1.fastq.gz</t>
        </is>
      </c>
      <c r="M2194" t="inlineStr">
        <is>
          <t>E1946.SKQ23-12S_ITS1_run4_R2.fastq.gz</t>
        </is>
      </c>
    </row>
    <row r="2195">
      <c r="A2195" t="inlineStr">
        <is>
          <t>E1947.SKQ23-12S</t>
        </is>
      </c>
      <c r="B2195" t="inlineStr">
        <is>
          <t>E1947.SKQ23-12S_ITS1_run4</t>
        </is>
      </c>
      <c r="C2195" t="inlineStr">
        <is>
          <t>Environmental DNA (eDNA) metabarcoding of CTD-collected seawater in the Arctic Ocean: Run4</t>
        </is>
      </c>
      <c r="D2195" t="inlineStr">
        <is>
          <t>AMPLICON</t>
        </is>
      </c>
      <c r="E2195" t="inlineStr">
        <is>
          <t>METAGENOMIC</t>
        </is>
      </c>
      <c r="F2195" t="inlineStr">
        <is>
          <t>PCR</t>
        </is>
      </c>
      <c r="G2195" t="inlineStr">
        <is>
          <t>Paired-end</t>
        </is>
      </c>
      <c r="H2195" t="inlineStr">
        <is>
          <t>ILLUMINA</t>
        </is>
      </c>
      <c r="I2195" t="inlineStr">
        <is>
          <t>Illumina NovaSeq 6000</t>
        </is>
      </c>
      <c r="J2195" t="inlineStr">
        <is>
          <t>Sequencing performed at Texas A&amp;M Agrilife Genomics and Bioinformatics Sequencing Core</t>
        </is>
      </c>
      <c r="K2195" t="inlineStr">
        <is>
          <t>fastq</t>
        </is>
      </c>
      <c r="L2195" t="inlineStr">
        <is>
          <t>E1947.SKQ23-12S_ITS1_run4_R1.fastq.gz</t>
        </is>
      </c>
      <c r="M2195" t="inlineStr">
        <is>
          <t>E1947.SKQ23-12S_ITS1_run4_R2.fastq.gz</t>
        </is>
      </c>
    </row>
    <row r="2196">
      <c r="A2196" t="inlineStr">
        <is>
          <t>E1948.SKQ23-12S</t>
        </is>
      </c>
      <c r="B2196" t="inlineStr">
        <is>
          <t>E1948.SKQ23-12S_ITS1_run4</t>
        </is>
      </c>
      <c r="C2196" t="inlineStr">
        <is>
          <t>Environmental DNA (eDNA) metabarcoding of CTD-collected seawater in the Arctic Ocean: Run4</t>
        </is>
      </c>
      <c r="D2196" t="inlineStr">
        <is>
          <t>AMPLICON</t>
        </is>
      </c>
      <c r="E2196" t="inlineStr">
        <is>
          <t>METAGENOMIC</t>
        </is>
      </c>
      <c r="F2196" t="inlineStr">
        <is>
          <t>PCR</t>
        </is>
      </c>
      <c r="G2196" t="inlineStr">
        <is>
          <t>Paired-end</t>
        </is>
      </c>
      <c r="H2196" t="inlineStr">
        <is>
          <t>ILLUMINA</t>
        </is>
      </c>
      <c r="I2196" t="inlineStr">
        <is>
          <t>Illumina NovaSeq 6000</t>
        </is>
      </c>
      <c r="J2196" t="inlineStr">
        <is>
          <t>Sequencing performed at Texas A&amp;M Agrilife Genomics and Bioinformatics Sequencing Core</t>
        </is>
      </c>
      <c r="K2196" t="inlineStr">
        <is>
          <t>fastq</t>
        </is>
      </c>
      <c r="L2196" t="inlineStr">
        <is>
          <t>E1948.SKQ23-12S_ITS1_run4_R1.fastq.gz</t>
        </is>
      </c>
      <c r="M2196" t="inlineStr">
        <is>
          <t>E1948.SKQ23-12S_ITS1_run4_R2.fastq.gz</t>
        </is>
      </c>
    </row>
    <row r="2197">
      <c r="A2197" t="inlineStr">
        <is>
          <t>E1949.SKQ23-12S</t>
        </is>
      </c>
      <c r="B2197" t="inlineStr">
        <is>
          <t>E1949.SKQ23-12S_ITS1_run4</t>
        </is>
      </c>
      <c r="C2197" t="inlineStr">
        <is>
          <t>Environmental DNA (eDNA) metabarcoding of CTD-collected seawater in the Arctic Ocean: Run4</t>
        </is>
      </c>
      <c r="D2197" t="inlineStr">
        <is>
          <t>AMPLICON</t>
        </is>
      </c>
      <c r="E2197" t="inlineStr">
        <is>
          <t>METAGENOMIC</t>
        </is>
      </c>
      <c r="F2197" t="inlineStr">
        <is>
          <t>PCR</t>
        </is>
      </c>
      <c r="G2197" t="inlineStr">
        <is>
          <t>Paired-end</t>
        </is>
      </c>
      <c r="H2197" t="inlineStr">
        <is>
          <t>ILLUMINA</t>
        </is>
      </c>
      <c r="I2197" t="inlineStr">
        <is>
          <t>Illumina NovaSeq 6000</t>
        </is>
      </c>
      <c r="J2197" t="inlineStr">
        <is>
          <t>Sequencing performed at Texas A&amp;M Agrilife Genomics and Bioinformatics Sequencing Core</t>
        </is>
      </c>
      <c r="K2197" t="inlineStr">
        <is>
          <t>fastq</t>
        </is>
      </c>
      <c r="L2197" t="inlineStr">
        <is>
          <t>E1949.SKQ23-12S_ITS1_run4_R1.fastq.gz</t>
        </is>
      </c>
      <c r="M2197" t="inlineStr">
        <is>
          <t>E1949.SKQ23-12S_ITS1_run4_R2.fastq.gz</t>
        </is>
      </c>
    </row>
    <row r="2198">
      <c r="A2198" t="inlineStr">
        <is>
          <t>E1950.SKQ23-12S</t>
        </is>
      </c>
      <c r="B2198" t="inlineStr">
        <is>
          <t>E1950.SKQ23-12S_ITS1_run4</t>
        </is>
      </c>
      <c r="C2198" t="inlineStr">
        <is>
          <t>Environmental DNA (eDNA) metabarcoding of CTD-collected seawater in the Arctic Ocean: Run4</t>
        </is>
      </c>
      <c r="D2198" t="inlineStr">
        <is>
          <t>AMPLICON</t>
        </is>
      </c>
      <c r="E2198" t="inlineStr">
        <is>
          <t>METAGENOMIC</t>
        </is>
      </c>
      <c r="F2198" t="inlineStr">
        <is>
          <t>PCR</t>
        </is>
      </c>
      <c r="G2198" t="inlineStr">
        <is>
          <t>Paired-end</t>
        </is>
      </c>
      <c r="H2198" t="inlineStr">
        <is>
          <t>ILLUMINA</t>
        </is>
      </c>
      <c r="I2198" t="inlineStr">
        <is>
          <t>Illumina NovaSeq 6000</t>
        </is>
      </c>
      <c r="J2198" t="inlineStr">
        <is>
          <t>Sequencing performed at Texas A&amp;M Agrilife Genomics and Bioinformatics Sequencing Core</t>
        </is>
      </c>
      <c r="K2198" t="inlineStr">
        <is>
          <t>fastq</t>
        </is>
      </c>
      <c r="L2198" t="inlineStr">
        <is>
          <t>E1950.SKQ23-12S_ITS1_run4_R1.fastq.gz</t>
        </is>
      </c>
      <c r="M2198" t="inlineStr">
        <is>
          <t>E1950.SKQ23-12S_ITS1_run4_R2.fastq.gz</t>
        </is>
      </c>
    </row>
    <row r="2199">
      <c r="A2199" t="inlineStr">
        <is>
          <t>E1951.SKQ23-12S</t>
        </is>
      </c>
      <c r="B2199" t="inlineStr">
        <is>
          <t>E1951.SKQ23-12S_ITS1_run4</t>
        </is>
      </c>
      <c r="C2199" t="inlineStr">
        <is>
          <t>Environmental DNA (eDNA) metabarcoding of CTD-collected seawater in the Arctic Ocean: Run4</t>
        </is>
      </c>
      <c r="D2199" t="inlineStr">
        <is>
          <t>AMPLICON</t>
        </is>
      </c>
      <c r="E2199" t="inlineStr">
        <is>
          <t>METAGENOMIC</t>
        </is>
      </c>
      <c r="F2199" t="inlineStr">
        <is>
          <t>PCR</t>
        </is>
      </c>
      <c r="G2199" t="inlineStr">
        <is>
          <t>Paired-end</t>
        </is>
      </c>
      <c r="H2199" t="inlineStr">
        <is>
          <t>ILLUMINA</t>
        </is>
      </c>
      <c r="I2199" t="inlineStr">
        <is>
          <t>Illumina NovaSeq 6000</t>
        </is>
      </c>
      <c r="J2199" t="inlineStr">
        <is>
          <t>Sequencing performed at Texas A&amp;M Agrilife Genomics and Bioinformatics Sequencing Core</t>
        </is>
      </c>
      <c r="K2199" t="inlineStr">
        <is>
          <t>fastq</t>
        </is>
      </c>
      <c r="L2199" t="inlineStr">
        <is>
          <t>E1951.SKQ23-12S_ITS1_run4_R1.fastq.gz</t>
        </is>
      </c>
      <c r="M2199" t="inlineStr">
        <is>
          <t>E1951.SKQ23-12S_ITS1_run4_R2.fastq.gz</t>
        </is>
      </c>
    </row>
    <row r="2200">
      <c r="A2200" t="inlineStr">
        <is>
          <t>E1952.SKQ23-12S</t>
        </is>
      </c>
      <c r="B2200" t="inlineStr">
        <is>
          <t>E1952.SKQ23-12S_ITS1_run4</t>
        </is>
      </c>
      <c r="C2200" t="inlineStr">
        <is>
          <t>Environmental DNA (eDNA) metabarcoding of CTD-collected seawater in the Arctic Ocean: Run4</t>
        </is>
      </c>
      <c r="D2200" t="inlineStr">
        <is>
          <t>AMPLICON</t>
        </is>
      </c>
      <c r="E2200" t="inlineStr">
        <is>
          <t>METAGENOMIC</t>
        </is>
      </c>
      <c r="F2200" t="inlineStr">
        <is>
          <t>PCR</t>
        </is>
      </c>
      <c r="G2200" t="inlineStr">
        <is>
          <t>Paired-end</t>
        </is>
      </c>
      <c r="H2200" t="inlineStr">
        <is>
          <t>ILLUMINA</t>
        </is>
      </c>
      <c r="I2200" t="inlineStr">
        <is>
          <t>Illumina NovaSeq 6000</t>
        </is>
      </c>
      <c r="J2200" t="inlineStr">
        <is>
          <t>Sequencing performed at Texas A&amp;M Agrilife Genomics and Bioinformatics Sequencing Core</t>
        </is>
      </c>
      <c r="K2200" t="inlineStr">
        <is>
          <t>fastq</t>
        </is>
      </c>
      <c r="L2200" t="inlineStr">
        <is>
          <t>E1952.SKQ23-12S_ITS1_run4_R1.fastq.gz</t>
        </is>
      </c>
      <c r="M2200" t="inlineStr">
        <is>
          <t>E1952.SKQ23-12S_ITS1_run4_R2.fastq.gz</t>
        </is>
      </c>
    </row>
    <row r="2201">
      <c r="A2201" t="inlineStr">
        <is>
          <t>E1953.SKQ23-12S</t>
        </is>
      </c>
      <c r="B2201" t="inlineStr">
        <is>
          <t>E1953.SKQ23-12S_ITS1_run4</t>
        </is>
      </c>
      <c r="C2201" t="inlineStr">
        <is>
          <t>Environmental DNA (eDNA) metabarcoding of CTD-collected seawater in the Chukchi Sea: Run4</t>
        </is>
      </c>
      <c r="D2201" t="inlineStr">
        <is>
          <t>AMPLICON</t>
        </is>
      </c>
      <c r="E2201" t="inlineStr">
        <is>
          <t>METAGENOMIC</t>
        </is>
      </c>
      <c r="F2201" t="inlineStr">
        <is>
          <t>PCR</t>
        </is>
      </c>
      <c r="G2201" t="inlineStr">
        <is>
          <t>Paired-end</t>
        </is>
      </c>
      <c r="H2201" t="inlineStr">
        <is>
          <t>ILLUMINA</t>
        </is>
      </c>
      <c r="I2201" t="inlineStr">
        <is>
          <t>Illumina NovaSeq 6000</t>
        </is>
      </c>
      <c r="J2201" t="inlineStr">
        <is>
          <t>Sequencing performed at Texas A&amp;M Agrilife Genomics and Bioinformatics Sequencing Core</t>
        </is>
      </c>
      <c r="K2201" t="inlineStr">
        <is>
          <t>fastq</t>
        </is>
      </c>
      <c r="L2201" t="inlineStr">
        <is>
          <t>E1953.SKQ23-12S_ITS1_run4_R1.fastq.gz</t>
        </is>
      </c>
      <c r="M2201" t="inlineStr">
        <is>
          <t>E1953.SKQ23-12S_ITS1_run4_R2.fastq.gz</t>
        </is>
      </c>
    </row>
    <row r="2202">
      <c r="A2202" t="inlineStr">
        <is>
          <t>E1954.SKQ23-12S</t>
        </is>
      </c>
      <c r="B2202" t="inlineStr">
        <is>
          <t>E1954.SKQ23-12S_ITS1_run4</t>
        </is>
      </c>
      <c r="C2202" t="inlineStr">
        <is>
          <t>Environmental DNA (eDNA) metabarcoding of CTD-collected seawater in the Chukchi Sea: Run4</t>
        </is>
      </c>
      <c r="D2202" t="inlineStr">
        <is>
          <t>AMPLICON</t>
        </is>
      </c>
      <c r="E2202" t="inlineStr">
        <is>
          <t>METAGENOMIC</t>
        </is>
      </c>
      <c r="F2202" t="inlineStr">
        <is>
          <t>PCR</t>
        </is>
      </c>
      <c r="G2202" t="inlineStr">
        <is>
          <t>Paired-end</t>
        </is>
      </c>
      <c r="H2202" t="inlineStr">
        <is>
          <t>ILLUMINA</t>
        </is>
      </c>
      <c r="I2202" t="inlineStr">
        <is>
          <t>Illumina NovaSeq 6000</t>
        </is>
      </c>
      <c r="J2202" t="inlineStr">
        <is>
          <t>Sequencing performed at Texas A&amp;M Agrilife Genomics and Bioinformatics Sequencing Core</t>
        </is>
      </c>
      <c r="K2202" t="inlineStr">
        <is>
          <t>fastq</t>
        </is>
      </c>
      <c r="L2202" t="inlineStr">
        <is>
          <t>E1954.SKQ23-12S_ITS1_run4_R1.fastq.gz</t>
        </is>
      </c>
      <c r="M2202" t="inlineStr">
        <is>
          <t>E1954.SKQ23-12S_ITS1_run4_R2.fastq.gz</t>
        </is>
      </c>
    </row>
    <row r="2203">
      <c r="A2203" t="inlineStr">
        <is>
          <t>E1955.SKQ23-12S</t>
        </is>
      </c>
      <c r="B2203" t="inlineStr">
        <is>
          <t>E1955.SKQ23-12S_ITS1_run4</t>
        </is>
      </c>
      <c r="C2203" t="inlineStr">
        <is>
          <t>Environmental DNA (eDNA) metabarcoding of CTD-collected seawater in the Chukchi Sea: Run4</t>
        </is>
      </c>
      <c r="D2203" t="inlineStr">
        <is>
          <t>AMPLICON</t>
        </is>
      </c>
      <c r="E2203" t="inlineStr">
        <is>
          <t>METAGENOMIC</t>
        </is>
      </c>
      <c r="F2203" t="inlineStr">
        <is>
          <t>PCR</t>
        </is>
      </c>
      <c r="G2203" t="inlineStr">
        <is>
          <t>Paired-end</t>
        </is>
      </c>
      <c r="H2203" t="inlineStr">
        <is>
          <t>ILLUMINA</t>
        </is>
      </c>
      <c r="I2203" t="inlineStr">
        <is>
          <t>Illumina NovaSeq 6000</t>
        </is>
      </c>
      <c r="J2203" t="inlineStr">
        <is>
          <t>Sequencing performed at Texas A&amp;M Agrilife Genomics and Bioinformatics Sequencing Core</t>
        </is>
      </c>
      <c r="K2203" t="inlineStr">
        <is>
          <t>fastq</t>
        </is>
      </c>
      <c r="L2203" t="inlineStr">
        <is>
          <t>E1955.SKQ23-12S_ITS1_run4_R1.fastq.gz</t>
        </is>
      </c>
      <c r="M2203" t="inlineStr">
        <is>
          <t>E1955.SKQ23-12S_ITS1_run4_R2.fastq.gz</t>
        </is>
      </c>
    </row>
    <row r="2204">
      <c r="A2204" t="inlineStr">
        <is>
          <t>E1956.SKQ23-12S</t>
        </is>
      </c>
      <c r="B2204" t="inlineStr">
        <is>
          <t>E1956.SKQ23-12S_ITS1_run4</t>
        </is>
      </c>
      <c r="C2204" t="inlineStr">
        <is>
          <t>Environmental DNA (eDNA) metabarcoding of CTD-collected seawater in the Chukchi Sea: Run4</t>
        </is>
      </c>
      <c r="D2204" t="inlineStr">
        <is>
          <t>AMPLICON</t>
        </is>
      </c>
      <c r="E2204" t="inlineStr">
        <is>
          <t>METAGENOMIC</t>
        </is>
      </c>
      <c r="F2204" t="inlineStr">
        <is>
          <t>PCR</t>
        </is>
      </c>
      <c r="G2204" t="inlineStr">
        <is>
          <t>Paired-end</t>
        </is>
      </c>
      <c r="H2204" t="inlineStr">
        <is>
          <t>ILLUMINA</t>
        </is>
      </c>
      <c r="I2204" t="inlineStr">
        <is>
          <t>Illumina NovaSeq 6000</t>
        </is>
      </c>
      <c r="J2204" t="inlineStr">
        <is>
          <t>Sequencing performed at Texas A&amp;M Agrilife Genomics and Bioinformatics Sequencing Core</t>
        </is>
      </c>
      <c r="K2204" t="inlineStr">
        <is>
          <t>fastq</t>
        </is>
      </c>
      <c r="L2204" t="inlineStr">
        <is>
          <t>E1956.SKQ23-12S_ITS1_run4_R1.fastq.gz</t>
        </is>
      </c>
      <c r="M2204" t="inlineStr">
        <is>
          <t>E1956.SKQ23-12S_ITS1_run4_R2.fastq.gz</t>
        </is>
      </c>
    </row>
    <row r="2205">
      <c r="A2205" t="inlineStr">
        <is>
          <t>E1957.SKQ23-12S</t>
        </is>
      </c>
      <c r="B2205" t="inlineStr">
        <is>
          <t>E1957.SKQ23-12S_ITS1_run4</t>
        </is>
      </c>
      <c r="C2205" t="inlineStr">
        <is>
          <t>Environmental DNA (eDNA) metabarcoding of CTD-collected seawater in the Chukchi Sea: Run4</t>
        </is>
      </c>
      <c r="D2205" t="inlineStr">
        <is>
          <t>AMPLICON</t>
        </is>
      </c>
      <c r="E2205" t="inlineStr">
        <is>
          <t>METAGENOMIC</t>
        </is>
      </c>
      <c r="F2205" t="inlineStr">
        <is>
          <t>PCR</t>
        </is>
      </c>
      <c r="G2205" t="inlineStr">
        <is>
          <t>Paired-end</t>
        </is>
      </c>
      <c r="H2205" t="inlineStr">
        <is>
          <t>ILLUMINA</t>
        </is>
      </c>
      <c r="I2205" t="inlineStr">
        <is>
          <t>Illumina NovaSeq 6000</t>
        </is>
      </c>
      <c r="J2205" t="inlineStr">
        <is>
          <t>Sequencing performed at Texas A&amp;M Agrilife Genomics and Bioinformatics Sequencing Core</t>
        </is>
      </c>
      <c r="K2205" t="inlineStr">
        <is>
          <t>fastq</t>
        </is>
      </c>
      <c r="L2205" t="inlineStr">
        <is>
          <t>E1957.SKQ23-12S_ITS1_run4_R1.fastq.gz</t>
        </is>
      </c>
      <c r="M2205" t="inlineStr">
        <is>
          <t>E1957.SKQ23-12S_ITS1_run4_R2.fastq.gz</t>
        </is>
      </c>
    </row>
    <row r="2206">
      <c r="A2206" t="inlineStr">
        <is>
          <t>E1958.SKQ23-12S</t>
        </is>
      </c>
      <c r="B2206" t="inlineStr">
        <is>
          <t>E1958.SKQ23-12S_ITS1_run4</t>
        </is>
      </c>
      <c r="C2206" t="inlineStr">
        <is>
          <t>Environmental DNA (eDNA) metabarcoding of CTD-collected seawater in the Chukchi Sea: Run4</t>
        </is>
      </c>
      <c r="D2206" t="inlineStr">
        <is>
          <t>AMPLICON</t>
        </is>
      </c>
      <c r="E2206" t="inlineStr">
        <is>
          <t>METAGENOMIC</t>
        </is>
      </c>
      <c r="F2206" t="inlineStr">
        <is>
          <t>PCR</t>
        </is>
      </c>
      <c r="G2206" t="inlineStr">
        <is>
          <t>Paired-end</t>
        </is>
      </c>
      <c r="H2206" t="inlineStr">
        <is>
          <t>ILLUMINA</t>
        </is>
      </c>
      <c r="I2206" t="inlineStr">
        <is>
          <t>Illumina NovaSeq 6000</t>
        </is>
      </c>
      <c r="J2206" t="inlineStr">
        <is>
          <t>Sequencing performed at Texas A&amp;M Agrilife Genomics and Bioinformatics Sequencing Core</t>
        </is>
      </c>
      <c r="K2206" t="inlineStr">
        <is>
          <t>fastq</t>
        </is>
      </c>
      <c r="L2206" t="inlineStr">
        <is>
          <t>E1958.SKQ23-12S_ITS1_run4_R1.fastq.gz</t>
        </is>
      </c>
      <c r="M2206" t="inlineStr">
        <is>
          <t>E1958.SKQ23-12S_ITS1_run4_R2.fastq.gz</t>
        </is>
      </c>
    </row>
    <row r="2207">
      <c r="A2207" t="inlineStr">
        <is>
          <t>E1959.SKQ23-12S</t>
        </is>
      </c>
      <c r="B2207" t="inlineStr">
        <is>
          <t>E1959.SKQ23-12S_ITS1_run4</t>
        </is>
      </c>
      <c r="C2207" t="inlineStr">
        <is>
          <t>Environmental DNA (eDNA) metabarcoding of CTD-collected seawater in the Arctic Ocean: Run4</t>
        </is>
      </c>
      <c r="D2207" t="inlineStr">
        <is>
          <t>AMPLICON</t>
        </is>
      </c>
      <c r="E2207" t="inlineStr">
        <is>
          <t>METAGENOMIC</t>
        </is>
      </c>
      <c r="F2207" t="inlineStr">
        <is>
          <t>PCR</t>
        </is>
      </c>
      <c r="G2207" t="inlineStr">
        <is>
          <t>Paired-end</t>
        </is>
      </c>
      <c r="H2207" t="inlineStr">
        <is>
          <t>ILLUMINA</t>
        </is>
      </c>
      <c r="I2207" t="inlineStr">
        <is>
          <t>Illumina NovaSeq 6000</t>
        </is>
      </c>
      <c r="J2207" t="inlineStr">
        <is>
          <t>Sequencing performed at Texas A&amp;M Agrilife Genomics and Bioinformatics Sequencing Core</t>
        </is>
      </c>
      <c r="K2207" t="inlineStr">
        <is>
          <t>fastq</t>
        </is>
      </c>
      <c r="L2207" t="inlineStr">
        <is>
          <t>E1959.SKQ23-12S_ITS1_run4_R1.fastq.gz</t>
        </is>
      </c>
      <c r="M2207" t="inlineStr">
        <is>
          <t>E1959.SKQ23-12S_ITS1_run4_R2.fastq.gz</t>
        </is>
      </c>
    </row>
    <row r="2208">
      <c r="A2208" t="inlineStr">
        <is>
          <t>E1960.SKQ23-12S</t>
        </is>
      </c>
      <c r="B2208" t="inlineStr">
        <is>
          <t>E1960.SKQ23-12S_ITS1_run4</t>
        </is>
      </c>
      <c r="C2208" t="inlineStr">
        <is>
          <t>Environmental DNA (eDNA) metabarcoding of CTD-collected seawater in the Arctic Ocean: Run4</t>
        </is>
      </c>
      <c r="D2208" t="inlineStr">
        <is>
          <t>AMPLICON</t>
        </is>
      </c>
      <c r="E2208" t="inlineStr">
        <is>
          <t>METAGENOMIC</t>
        </is>
      </c>
      <c r="F2208" t="inlineStr">
        <is>
          <t>PCR</t>
        </is>
      </c>
      <c r="G2208" t="inlineStr">
        <is>
          <t>Paired-end</t>
        </is>
      </c>
      <c r="H2208" t="inlineStr">
        <is>
          <t>ILLUMINA</t>
        </is>
      </c>
      <c r="I2208" t="inlineStr">
        <is>
          <t>Illumina NovaSeq 6000</t>
        </is>
      </c>
      <c r="J2208" t="inlineStr">
        <is>
          <t>Sequencing performed at Texas A&amp;M Agrilife Genomics and Bioinformatics Sequencing Core</t>
        </is>
      </c>
      <c r="K2208" t="inlineStr">
        <is>
          <t>fastq</t>
        </is>
      </c>
      <c r="L2208" t="inlineStr">
        <is>
          <t>E1960.SKQ23-12S_ITS1_run4_R1.fastq.gz</t>
        </is>
      </c>
      <c r="M2208" t="inlineStr">
        <is>
          <t>E1960.SKQ23-12S_ITS1_run4_R2.fastq.gz</t>
        </is>
      </c>
    </row>
    <row r="2209">
      <c r="A2209" t="inlineStr">
        <is>
          <t>E1961.SKQ23-12S</t>
        </is>
      </c>
      <c r="B2209" t="inlineStr">
        <is>
          <t>E1961.SKQ23-12S_ITS1_run4</t>
        </is>
      </c>
      <c r="C2209" t="inlineStr">
        <is>
          <t>Environmental DNA (eDNA) metabarcoding of CTD-collected seawater in the Arctic Ocean: Run4</t>
        </is>
      </c>
      <c r="D2209" t="inlineStr">
        <is>
          <t>AMPLICON</t>
        </is>
      </c>
      <c r="E2209" t="inlineStr">
        <is>
          <t>METAGENOMIC</t>
        </is>
      </c>
      <c r="F2209" t="inlineStr">
        <is>
          <t>PCR</t>
        </is>
      </c>
      <c r="G2209" t="inlineStr">
        <is>
          <t>Paired-end</t>
        </is>
      </c>
      <c r="H2209" t="inlineStr">
        <is>
          <t>ILLUMINA</t>
        </is>
      </c>
      <c r="I2209" t="inlineStr">
        <is>
          <t>Illumina NovaSeq 6000</t>
        </is>
      </c>
      <c r="J2209" t="inlineStr">
        <is>
          <t>Sequencing performed at Texas A&amp;M Agrilife Genomics and Bioinformatics Sequencing Core</t>
        </is>
      </c>
      <c r="K2209" t="inlineStr">
        <is>
          <t>fastq</t>
        </is>
      </c>
      <c r="L2209" t="inlineStr">
        <is>
          <t>E1961.SKQ23-12S_ITS1_run4_R1.fastq.gz</t>
        </is>
      </c>
      <c r="M2209" t="inlineStr">
        <is>
          <t>E1961.SKQ23-12S_ITS1_run4_R2.fastq.gz</t>
        </is>
      </c>
    </row>
    <row r="2210">
      <c r="A2210" t="inlineStr">
        <is>
          <t>E1962.SKQ23-12S</t>
        </is>
      </c>
      <c r="B2210" t="inlineStr">
        <is>
          <t>E1962.SKQ23-12S_ITS1_run4</t>
        </is>
      </c>
      <c r="C2210" t="inlineStr">
        <is>
          <t>Environmental DNA (eDNA) metabarcoding of CTD-collected seawater in the Arctic Ocean: Run4</t>
        </is>
      </c>
      <c r="D2210" t="inlineStr">
        <is>
          <t>AMPLICON</t>
        </is>
      </c>
      <c r="E2210" t="inlineStr">
        <is>
          <t>METAGENOMIC</t>
        </is>
      </c>
      <c r="F2210" t="inlineStr">
        <is>
          <t>PCR</t>
        </is>
      </c>
      <c r="G2210" t="inlineStr">
        <is>
          <t>Paired-end</t>
        </is>
      </c>
      <c r="H2210" t="inlineStr">
        <is>
          <t>ILLUMINA</t>
        </is>
      </c>
      <c r="I2210" t="inlineStr">
        <is>
          <t>Illumina NovaSeq 6000</t>
        </is>
      </c>
      <c r="J2210" t="inlineStr">
        <is>
          <t>Sequencing performed at Texas A&amp;M Agrilife Genomics and Bioinformatics Sequencing Core</t>
        </is>
      </c>
      <c r="K2210" t="inlineStr">
        <is>
          <t>fastq</t>
        </is>
      </c>
      <c r="L2210" t="inlineStr">
        <is>
          <t>E1962.SKQ23-12S_ITS1_run4_R1.fastq.gz</t>
        </is>
      </c>
      <c r="M2210" t="inlineStr">
        <is>
          <t>E1962.SKQ23-12S_ITS1_run4_R2.fastq.gz</t>
        </is>
      </c>
    </row>
    <row r="2211">
      <c r="A2211" t="inlineStr">
        <is>
          <t>E1963.SKQ23-12S</t>
        </is>
      </c>
      <c r="B2211" t="inlineStr">
        <is>
          <t>E1963.SKQ23-12S_ITS1_run4</t>
        </is>
      </c>
      <c r="C2211" t="inlineStr">
        <is>
          <t>Environmental DNA (eDNA) metabarcoding of CTD-collected seawater in the Arctic Ocean: Run4</t>
        </is>
      </c>
      <c r="D2211" t="inlineStr">
        <is>
          <t>AMPLICON</t>
        </is>
      </c>
      <c r="E2211" t="inlineStr">
        <is>
          <t>METAGENOMIC</t>
        </is>
      </c>
      <c r="F2211" t="inlineStr">
        <is>
          <t>PCR</t>
        </is>
      </c>
      <c r="G2211" t="inlineStr">
        <is>
          <t>Paired-end</t>
        </is>
      </c>
      <c r="H2211" t="inlineStr">
        <is>
          <t>ILLUMINA</t>
        </is>
      </c>
      <c r="I2211" t="inlineStr">
        <is>
          <t>Illumina NovaSeq 6000</t>
        </is>
      </c>
      <c r="J2211" t="inlineStr">
        <is>
          <t>Sequencing performed at Texas A&amp;M Agrilife Genomics and Bioinformatics Sequencing Core</t>
        </is>
      </c>
      <c r="K2211" t="inlineStr">
        <is>
          <t>fastq</t>
        </is>
      </c>
      <c r="L2211" t="inlineStr">
        <is>
          <t>E1963.SKQ23-12S_ITS1_run4_R1.fastq.gz</t>
        </is>
      </c>
      <c r="M2211" t="inlineStr">
        <is>
          <t>E1963.SKQ23-12S_ITS1_run4_R2.fastq.gz</t>
        </is>
      </c>
    </row>
    <row r="2212">
      <c r="A2212" t="inlineStr">
        <is>
          <t>E1964.SKQ23-12S</t>
        </is>
      </c>
      <c r="B2212" t="inlineStr">
        <is>
          <t>E1964.SKQ23-12S_ITS1_run4</t>
        </is>
      </c>
      <c r="C2212" t="inlineStr">
        <is>
          <t>Environmental DNA (eDNA) metabarcoding of CTD-collected seawater in the Arctic Ocean: Run4</t>
        </is>
      </c>
      <c r="D2212" t="inlineStr">
        <is>
          <t>AMPLICON</t>
        </is>
      </c>
      <c r="E2212" t="inlineStr">
        <is>
          <t>METAGENOMIC</t>
        </is>
      </c>
      <c r="F2212" t="inlineStr">
        <is>
          <t>PCR</t>
        </is>
      </c>
      <c r="G2212" t="inlineStr">
        <is>
          <t>Paired-end</t>
        </is>
      </c>
      <c r="H2212" t="inlineStr">
        <is>
          <t>ILLUMINA</t>
        </is>
      </c>
      <c r="I2212" t="inlineStr">
        <is>
          <t>Illumina NovaSeq 6000</t>
        </is>
      </c>
      <c r="J2212" t="inlineStr">
        <is>
          <t>Sequencing performed at Texas A&amp;M Agrilife Genomics and Bioinformatics Sequencing Core</t>
        </is>
      </c>
      <c r="K2212" t="inlineStr">
        <is>
          <t>fastq</t>
        </is>
      </c>
      <c r="L2212" t="inlineStr">
        <is>
          <t>E1964.SKQ23-12S_ITS1_run4_R1.fastq.gz</t>
        </is>
      </c>
      <c r="M2212" t="inlineStr">
        <is>
          <t>E1964.SKQ23-12S_ITS1_run4_R2.fastq.gz</t>
        </is>
      </c>
    </row>
    <row r="2213">
      <c r="A2213" t="inlineStr">
        <is>
          <t>E1965.SKQ23-12S</t>
        </is>
      </c>
      <c r="B2213" t="inlineStr">
        <is>
          <t>E1965.SKQ23-12S_ITS1_run4</t>
        </is>
      </c>
      <c r="C2213" t="inlineStr">
        <is>
          <t>Environmental DNA (eDNA) metabarcoding of CTD-collected seawater in the Arctic Ocean: Run4</t>
        </is>
      </c>
      <c r="D2213" t="inlineStr">
        <is>
          <t>AMPLICON</t>
        </is>
      </c>
      <c r="E2213" t="inlineStr">
        <is>
          <t>METAGENOMIC</t>
        </is>
      </c>
      <c r="F2213" t="inlineStr">
        <is>
          <t>PCR</t>
        </is>
      </c>
      <c r="G2213" t="inlineStr">
        <is>
          <t>Paired-end</t>
        </is>
      </c>
      <c r="H2213" t="inlineStr">
        <is>
          <t>ILLUMINA</t>
        </is>
      </c>
      <c r="I2213" t="inlineStr">
        <is>
          <t>Illumina NovaSeq 6000</t>
        </is>
      </c>
      <c r="J2213" t="inlineStr">
        <is>
          <t>Sequencing performed at Texas A&amp;M Agrilife Genomics and Bioinformatics Sequencing Core</t>
        </is>
      </c>
      <c r="K2213" t="inlineStr">
        <is>
          <t>fastq</t>
        </is>
      </c>
      <c r="L2213" t="inlineStr">
        <is>
          <t>E1965.SKQ23-12S_ITS1_run4_R1.fastq.gz</t>
        </is>
      </c>
      <c r="M2213" t="inlineStr">
        <is>
          <t>E1965.SKQ23-12S_ITS1_run4_R2.fastq.gz</t>
        </is>
      </c>
    </row>
    <row r="2214">
      <c r="A2214" t="inlineStr">
        <is>
          <t>E1966.SKQ23-12S</t>
        </is>
      </c>
      <c r="B2214" t="inlineStr">
        <is>
          <t>E1966.SKQ23-12S_ITS1_run4</t>
        </is>
      </c>
      <c r="C2214" t="inlineStr">
        <is>
          <t>Environmental DNA (eDNA) metabarcoding of CTD-collected seawater in the Arctic Ocean: Run4</t>
        </is>
      </c>
      <c r="D2214" t="inlineStr">
        <is>
          <t>AMPLICON</t>
        </is>
      </c>
      <c r="E2214" t="inlineStr">
        <is>
          <t>METAGENOMIC</t>
        </is>
      </c>
      <c r="F2214" t="inlineStr">
        <is>
          <t>PCR</t>
        </is>
      </c>
      <c r="G2214" t="inlineStr">
        <is>
          <t>Paired-end</t>
        </is>
      </c>
      <c r="H2214" t="inlineStr">
        <is>
          <t>ILLUMINA</t>
        </is>
      </c>
      <c r="I2214" t="inlineStr">
        <is>
          <t>Illumina NovaSeq 6000</t>
        </is>
      </c>
      <c r="J2214" t="inlineStr">
        <is>
          <t>Sequencing performed at Texas A&amp;M Agrilife Genomics and Bioinformatics Sequencing Core</t>
        </is>
      </c>
      <c r="K2214" t="inlineStr">
        <is>
          <t>fastq</t>
        </is>
      </c>
      <c r="L2214" t="inlineStr">
        <is>
          <t>E1966.SKQ23-12S_ITS1_run4_R1.fastq.gz</t>
        </is>
      </c>
      <c r="M2214" t="inlineStr">
        <is>
          <t>E1966.SKQ23-12S_ITS1_run4_R2.fastq.gz</t>
        </is>
      </c>
    </row>
    <row r="2215">
      <c r="A2215" t="inlineStr">
        <is>
          <t>E1967.SKQ23-12S</t>
        </is>
      </c>
      <c r="B2215" t="inlineStr">
        <is>
          <t>E1967.SKQ23-12S_ITS1_run4</t>
        </is>
      </c>
      <c r="C2215" t="inlineStr">
        <is>
          <t>Environmental DNA (eDNA) metabarcoding of CTD-collected seawater in the Arctic Ocean: Run4</t>
        </is>
      </c>
      <c r="D2215" t="inlineStr">
        <is>
          <t>AMPLICON</t>
        </is>
      </c>
      <c r="E2215" t="inlineStr">
        <is>
          <t>METAGENOMIC</t>
        </is>
      </c>
      <c r="F2215" t="inlineStr">
        <is>
          <t>PCR</t>
        </is>
      </c>
      <c r="G2215" t="inlineStr">
        <is>
          <t>Paired-end</t>
        </is>
      </c>
      <c r="H2215" t="inlineStr">
        <is>
          <t>ILLUMINA</t>
        </is>
      </c>
      <c r="I2215" t="inlineStr">
        <is>
          <t>Illumina NovaSeq 6000</t>
        </is>
      </c>
      <c r="J2215" t="inlineStr">
        <is>
          <t>Sequencing performed at Texas A&amp;M Agrilife Genomics and Bioinformatics Sequencing Core</t>
        </is>
      </c>
      <c r="K2215" t="inlineStr">
        <is>
          <t>fastq</t>
        </is>
      </c>
      <c r="L2215" t="inlineStr">
        <is>
          <t>E1967.SKQ23-12S_ITS1_run4_R1.fastq.gz</t>
        </is>
      </c>
      <c r="M2215" t="inlineStr">
        <is>
          <t>E1967.SKQ23-12S_ITS1_run4_R2.fastq.gz</t>
        </is>
      </c>
    </row>
    <row r="2216">
      <c r="A2216" t="inlineStr">
        <is>
          <t>E1968.SKQ23-12S</t>
        </is>
      </c>
      <c r="B2216" t="inlineStr">
        <is>
          <t>E1968.SKQ23-12S_ITS1_run4</t>
        </is>
      </c>
      <c r="C2216" t="inlineStr">
        <is>
          <t>Environmental DNA (eDNA) metabarcoding of CTD-collected seawater in the Arctic Ocean: Run4</t>
        </is>
      </c>
      <c r="D2216" t="inlineStr">
        <is>
          <t>AMPLICON</t>
        </is>
      </c>
      <c r="E2216" t="inlineStr">
        <is>
          <t>METAGENOMIC</t>
        </is>
      </c>
      <c r="F2216" t="inlineStr">
        <is>
          <t>PCR</t>
        </is>
      </c>
      <c r="G2216" t="inlineStr">
        <is>
          <t>Paired-end</t>
        </is>
      </c>
      <c r="H2216" t="inlineStr">
        <is>
          <t>ILLUMINA</t>
        </is>
      </c>
      <c r="I2216" t="inlineStr">
        <is>
          <t>Illumina NovaSeq 6000</t>
        </is>
      </c>
      <c r="J2216" t="inlineStr">
        <is>
          <t>Sequencing performed at Texas A&amp;M Agrilife Genomics and Bioinformatics Sequencing Core</t>
        </is>
      </c>
      <c r="K2216" t="inlineStr">
        <is>
          <t>fastq</t>
        </is>
      </c>
      <c r="L2216" t="inlineStr">
        <is>
          <t>E1968.SKQ23-12S_ITS1_run4_R1.fastq.gz</t>
        </is>
      </c>
      <c r="M2216" t="inlineStr">
        <is>
          <t>E1968.SKQ23-12S_ITS1_run4_R2.fastq.gz</t>
        </is>
      </c>
    </row>
    <row r="2217">
      <c r="A2217" t="inlineStr">
        <is>
          <t>E1969.SKQ23-12S</t>
        </is>
      </c>
      <c r="B2217" t="inlineStr">
        <is>
          <t>E1969.SKQ23-12S_ITS1_run4</t>
        </is>
      </c>
      <c r="C2217" t="inlineStr">
        <is>
          <t>Environmental DNA (eDNA) metabarcoding of CTD-collected seawater in the Arctic Ocean: Run4</t>
        </is>
      </c>
      <c r="D2217" t="inlineStr">
        <is>
          <t>AMPLICON</t>
        </is>
      </c>
      <c r="E2217" t="inlineStr">
        <is>
          <t>METAGENOMIC</t>
        </is>
      </c>
      <c r="F2217" t="inlineStr">
        <is>
          <t>PCR</t>
        </is>
      </c>
      <c r="G2217" t="inlineStr">
        <is>
          <t>Paired-end</t>
        </is>
      </c>
      <c r="H2217" t="inlineStr">
        <is>
          <t>ILLUMINA</t>
        </is>
      </c>
      <c r="I2217" t="inlineStr">
        <is>
          <t>Illumina NovaSeq 6000</t>
        </is>
      </c>
      <c r="J2217" t="inlineStr">
        <is>
          <t>Sequencing performed at Texas A&amp;M Agrilife Genomics and Bioinformatics Sequencing Core</t>
        </is>
      </c>
      <c r="K2217" t="inlineStr">
        <is>
          <t>fastq</t>
        </is>
      </c>
      <c r="L2217" t="inlineStr">
        <is>
          <t>E1969.SKQ23-12S_ITS1_run4_R1.fastq.gz</t>
        </is>
      </c>
      <c r="M2217" t="inlineStr">
        <is>
          <t>E1969.SKQ23-12S_ITS1_run4_R2.fastq.gz</t>
        </is>
      </c>
    </row>
    <row r="2218">
      <c r="A2218" t="inlineStr">
        <is>
          <t>E1970.SKQ23-12S</t>
        </is>
      </c>
      <c r="B2218" t="inlineStr">
        <is>
          <t>E1970.SKQ23-12S_ITS1_run4</t>
        </is>
      </c>
      <c r="C2218" t="inlineStr">
        <is>
          <t>Environmental DNA (eDNA) metabarcoding of CTD-collected seawater in the Arctic Ocean: Run4</t>
        </is>
      </c>
      <c r="D2218" t="inlineStr">
        <is>
          <t>AMPLICON</t>
        </is>
      </c>
      <c r="E2218" t="inlineStr">
        <is>
          <t>METAGENOMIC</t>
        </is>
      </c>
      <c r="F2218" t="inlineStr">
        <is>
          <t>PCR</t>
        </is>
      </c>
      <c r="G2218" t="inlineStr">
        <is>
          <t>Paired-end</t>
        </is>
      </c>
      <c r="H2218" t="inlineStr">
        <is>
          <t>ILLUMINA</t>
        </is>
      </c>
      <c r="I2218" t="inlineStr">
        <is>
          <t>Illumina NovaSeq 6000</t>
        </is>
      </c>
      <c r="J2218" t="inlineStr">
        <is>
          <t>Sequencing performed at Texas A&amp;M Agrilife Genomics and Bioinformatics Sequencing Core</t>
        </is>
      </c>
      <c r="K2218" t="inlineStr">
        <is>
          <t>fastq</t>
        </is>
      </c>
      <c r="L2218" t="inlineStr">
        <is>
          <t>E1970.SKQ23-12S_ITS1_run4_R1.fastq.gz</t>
        </is>
      </c>
      <c r="M2218" t="inlineStr">
        <is>
          <t>E1970.SKQ23-12S_ITS1_run4_R2.fastq.gz</t>
        </is>
      </c>
    </row>
    <row r="2219">
      <c r="A2219" t="inlineStr">
        <is>
          <t>E1971.SKQ23-12S</t>
        </is>
      </c>
      <c r="B2219" t="inlineStr">
        <is>
          <t>E1971.SKQ23-12S_ITS1_run4</t>
        </is>
      </c>
      <c r="C2219" t="inlineStr">
        <is>
          <t>Environmental DNA (eDNA) metabarcoding of CTD-collected seawater in the Chukchi Sea: Run4</t>
        </is>
      </c>
      <c r="D2219" t="inlineStr">
        <is>
          <t>AMPLICON</t>
        </is>
      </c>
      <c r="E2219" t="inlineStr">
        <is>
          <t>METAGENOMIC</t>
        </is>
      </c>
      <c r="F2219" t="inlineStr">
        <is>
          <t>PCR</t>
        </is>
      </c>
      <c r="G2219" t="inlineStr">
        <is>
          <t>Paired-end</t>
        </is>
      </c>
      <c r="H2219" t="inlineStr">
        <is>
          <t>ILLUMINA</t>
        </is>
      </c>
      <c r="I2219" t="inlineStr">
        <is>
          <t>Illumina NovaSeq 6000</t>
        </is>
      </c>
      <c r="J2219" t="inlineStr">
        <is>
          <t>Sequencing performed at Texas A&amp;M Agrilife Genomics and Bioinformatics Sequencing Core</t>
        </is>
      </c>
      <c r="K2219" t="inlineStr">
        <is>
          <t>fastq</t>
        </is>
      </c>
      <c r="L2219" t="inlineStr">
        <is>
          <t>E1971.SKQ23-12S_ITS1_run4_R1.fastq.gz</t>
        </is>
      </c>
      <c r="M2219" t="inlineStr">
        <is>
          <t>E1971.SKQ23-12S_ITS1_run4_R2.fastq.gz</t>
        </is>
      </c>
    </row>
    <row r="2220">
      <c r="A2220" t="inlineStr">
        <is>
          <t>E1972.SKQ23-12S</t>
        </is>
      </c>
      <c r="B2220" t="inlineStr">
        <is>
          <t>E1972.SKQ23-12S_ITS1_run4</t>
        </is>
      </c>
      <c r="C2220" t="inlineStr">
        <is>
          <t>Environmental DNA (eDNA) metabarcoding of CTD-collected seawater in the Chukchi Sea: Run4</t>
        </is>
      </c>
      <c r="D2220" t="inlineStr">
        <is>
          <t>AMPLICON</t>
        </is>
      </c>
      <c r="E2220" t="inlineStr">
        <is>
          <t>METAGENOMIC</t>
        </is>
      </c>
      <c r="F2220" t="inlineStr">
        <is>
          <t>PCR</t>
        </is>
      </c>
      <c r="G2220" t="inlineStr">
        <is>
          <t>Paired-end</t>
        </is>
      </c>
      <c r="H2220" t="inlineStr">
        <is>
          <t>ILLUMINA</t>
        </is>
      </c>
      <c r="I2220" t="inlineStr">
        <is>
          <t>Illumina NovaSeq 6000</t>
        </is>
      </c>
      <c r="J2220" t="inlineStr">
        <is>
          <t>Sequencing performed at Texas A&amp;M Agrilife Genomics and Bioinformatics Sequencing Core</t>
        </is>
      </c>
      <c r="K2220" t="inlineStr">
        <is>
          <t>fastq</t>
        </is>
      </c>
      <c r="L2220" t="inlineStr">
        <is>
          <t>E1972.SKQ23-12S_ITS1_run4_R1.fastq.gz</t>
        </is>
      </c>
      <c r="M2220" t="inlineStr">
        <is>
          <t>E1972.SKQ23-12S_ITS1_run4_R2.fastq.gz</t>
        </is>
      </c>
    </row>
    <row r="2221">
      <c r="A2221" t="inlineStr">
        <is>
          <t>E1973.SKQ23-12S</t>
        </is>
      </c>
      <c r="B2221" t="inlineStr">
        <is>
          <t>E1973.SKQ23-12S_ITS1_run4</t>
        </is>
      </c>
      <c r="C2221" t="inlineStr">
        <is>
          <t>Environmental DNA (eDNA) metabarcoding of CTD-collected seawater in the Chukchi Sea: Run4</t>
        </is>
      </c>
      <c r="D2221" t="inlineStr">
        <is>
          <t>AMPLICON</t>
        </is>
      </c>
      <c r="E2221" t="inlineStr">
        <is>
          <t>METAGENOMIC</t>
        </is>
      </c>
      <c r="F2221" t="inlineStr">
        <is>
          <t>PCR</t>
        </is>
      </c>
      <c r="G2221" t="inlineStr">
        <is>
          <t>Paired-end</t>
        </is>
      </c>
      <c r="H2221" t="inlineStr">
        <is>
          <t>ILLUMINA</t>
        </is>
      </c>
      <c r="I2221" t="inlineStr">
        <is>
          <t>Illumina NovaSeq 6000</t>
        </is>
      </c>
      <c r="J2221" t="inlineStr">
        <is>
          <t>Sequencing performed at Texas A&amp;M Agrilife Genomics and Bioinformatics Sequencing Core</t>
        </is>
      </c>
      <c r="K2221" t="inlineStr">
        <is>
          <t>fastq</t>
        </is>
      </c>
      <c r="L2221" t="inlineStr">
        <is>
          <t>E1973.SKQ23-12S_ITS1_run4_R1.fastq.gz</t>
        </is>
      </c>
      <c r="M2221" t="inlineStr">
        <is>
          <t>E1973.SKQ23-12S_ITS1_run4_R2.fastq.gz</t>
        </is>
      </c>
    </row>
    <row r="2222">
      <c r="A2222" t="inlineStr">
        <is>
          <t>E1974.SKQ23-12S</t>
        </is>
      </c>
      <c r="B2222" t="inlineStr">
        <is>
          <t>E1974.SKQ23-12S_ITS1_run4</t>
        </is>
      </c>
      <c r="C2222" t="inlineStr">
        <is>
          <t>Environmental DNA (eDNA) metabarcoding of CTD-collected seawater in the Chukchi Sea: Run4</t>
        </is>
      </c>
      <c r="D2222" t="inlineStr">
        <is>
          <t>AMPLICON</t>
        </is>
      </c>
      <c r="E2222" t="inlineStr">
        <is>
          <t>METAGENOMIC</t>
        </is>
      </c>
      <c r="F2222" t="inlineStr">
        <is>
          <t>PCR</t>
        </is>
      </c>
      <c r="G2222" t="inlineStr">
        <is>
          <t>Paired-end</t>
        </is>
      </c>
      <c r="H2222" t="inlineStr">
        <is>
          <t>ILLUMINA</t>
        </is>
      </c>
      <c r="I2222" t="inlineStr">
        <is>
          <t>Illumina NovaSeq 6000</t>
        </is>
      </c>
      <c r="J2222" t="inlineStr">
        <is>
          <t>Sequencing performed at Texas A&amp;M Agrilife Genomics and Bioinformatics Sequencing Core</t>
        </is>
      </c>
      <c r="K2222" t="inlineStr">
        <is>
          <t>fastq</t>
        </is>
      </c>
      <c r="L2222" t="inlineStr">
        <is>
          <t>E1974.SKQ23-12S_ITS1_run4_R1.fastq.gz</t>
        </is>
      </c>
      <c r="M2222" t="inlineStr">
        <is>
          <t>E1974.SKQ23-12S_ITS1_run4_R2.fastq.gz</t>
        </is>
      </c>
    </row>
    <row r="2223">
      <c r="A2223" t="inlineStr">
        <is>
          <t>E1975.SKQ23-12S</t>
        </is>
      </c>
      <c r="B2223" t="inlineStr">
        <is>
          <t>E1975.SKQ23-12S_ITS1_run4</t>
        </is>
      </c>
      <c r="C2223" t="inlineStr">
        <is>
          <t>Environmental DNA (eDNA) metabarcoding of CTD-collected seawater in the Chukchi Sea: Run4</t>
        </is>
      </c>
      <c r="D2223" t="inlineStr">
        <is>
          <t>AMPLICON</t>
        </is>
      </c>
      <c r="E2223" t="inlineStr">
        <is>
          <t>METAGENOMIC</t>
        </is>
      </c>
      <c r="F2223" t="inlineStr">
        <is>
          <t>PCR</t>
        </is>
      </c>
      <c r="G2223" t="inlineStr">
        <is>
          <t>Paired-end</t>
        </is>
      </c>
      <c r="H2223" t="inlineStr">
        <is>
          <t>ILLUMINA</t>
        </is>
      </c>
      <c r="I2223" t="inlineStr">
        <is>
          <t>Illumina NovaSeq 6000</t>
        </is>
      </c>
      <c r="J2223" t="inlineStr">
        <is>
          <t>Sequencing performed at Texas A&amp;M Agrilife Genomics and Bioinformatics Sequencing Core</t>
        </is>
      </c>
      <c r="K2223" t="inlineStr">
        <is>
          <t>fastq</t>
        </is>
      </c>
      <c r="L2223" t="inlineStr">
        <is>
          <t>E1975.SKQ23-12S_ITS1_run4_R1.fastq.gz</t>
        </is>
      </c>
      <c r="M2223" t="inlineStr">
        <is>
          <t>E1975.SKQ23-12S_ITS1_run4_R2.fastq.gz</t>
        </is>
      </c>
    </row>
    <row r="2224">
      <c r="A2224" t="inlineStr">
        <is>
          <t>E1976.SKQ23-12S</t>
        </is>
      </c>
      <c r="B2224" t="inlineStr">
        <is>
          <t>E1976.SKQ23-12S_ITS1_run4</t>
        </is>
      </c>
      <c r="C2224" t="inlineStr">
        <is>
          <t>Environmental DNA (eDNA) metabarcoding of CTD-collected seawater in the Chukchi Sea: Run4</t>
        </is>
      </c>
      <c r="D2224" t="inlineStr">
        <is>
          <t>AMPLICON</t>
        </is>
      </c>
      <c r="E2224" t="inlineStr">
        <is>
          <t>METAGENOMIC</t>
        </is>
      </c>
      <c r="F2224" t="inlineStr">
        <is>
          <t>PCR</t>
        </is>
      </c>
      <c r="G2224" t="inlineStr">
        <is>
          <t>Paired-end</t>
        </is>
      </c>
      <c r="H2224" t="inlineStr">
        <is>
          <t>ILLUMINA</t>
        </is>
      </c>
      <c r="I2224" t="inlineStr">
        <is>
          <t>Illumina NovaSeq 6000</t>
        </is>
      </c>
      <c r="J2224" t="inlineStr">
        <is>
          <t>Sequencing performed at Texas A&amp;M Agrilife Genomics and Bioinformatics Sequencing Core</t>
        </is>
      </c>
      <c r="K2224" t="inlineStr">
        <is>
          <t>fastq</t>
        </is>
      </c>
      <c r="L2224" t="inlineStr">
        <is>
          <t>E1976.SKQ23-12S_ITS1_run4_R1.fastq.gz</t>
        </is>
      </c>
      <c r="M2224" t="inlineStr">
        <is>
          <t>E1976.SKQ23-12S_ITS1_run4_R2.fastq.gz</t>
        </is>
      </c>
    </row>
    <row r="2225">
      <c r="A2225" t="inlineStr">
        <is>
          <t>E1977.SKQ23-12S</t>
        </is>
      </c>
      <c r="B2225" t="inlineStr">
        <is>
          <t>E1977.SKQ23-12S_ITS1_run4</t>
        </is>
      </c>
      <c r="C2225" t="inlineStr">
        <is>
          <t>Environmental DNA (eDNA) metabarcoding of CTD-collected seawater in the Chukchi Sea: Run4</t>
        </is>
      </c>
      <c r="D2225" t="inlineStr">
        <is>
          <t>AMPLICON</t>
        </is>
      </c>
      <c r="E2225" t="inlineStr">
        <is>
          <t>METAGENOMIC</t>
        </is>
      </c>
      <c r="F2225" t="inlineStr">
        <is>
          <t>PCR</t>
        </is>
      </c>
      <c r="G2225" t="inlineStr">
        <is>
          <t>Paired-end</t>
        </is>
      </c>
      <c r="H2225" t="inlineStr">
        <is>
          <t>ILLUMINA</t>
        </is>
      </c>
      <c r="I2225" t="inlineStr">
        <is>
          <t>Illumina NovaSeq 6000</t>
        </is>
      </c>
      <c r="J2225" t="inlineStr">
        <is>
          <t>Sequencing performed at Texas A&amp;M Agrilife Genomics and Bioinformatics Sequencing Core</t>
        </is>
      </c>
      <c r="K2225" t="inlineStr">
        <is>
          <t>fastq</t>
        </is>
      </c>
      <c r="L2225" t="inlineStr">
        <is>
          <t>E1977.SKQ23-12S_ITS1_run4_R1.fastq.gz</t>
        </is>
      </c>
      <c r="M2225" t="inlineStr">
        <is>
          <t>E1977.SKQ23-12S_ITS1_run4_R2.fastq.gz</t>
        </is>
      </c>
    </row>
    <row r="2226">
      <c r="A2226" t="inlineStr">
        <is>
          <t>E1978.SKQ23-12S</t>
        </is>
      </c>
      <c r="B2226" t="inlineStr">
        <is>
          <t>E1978.SKQ23-12S_ITS1_run4</t>
        </is>
      </c>
      <c r="C2226" t="inlineStr">
        <is>
          <t>Environmental DNA (eDNA) metabarcoding of CTD-collected seawater in the Chukchi Sea: Run4</t>
        </is>
      </c>
      <c r="D2226" t="inlineStr">
        <is>
          <t>AMPLICON</t>
        </is>
      </c>
      <c r="E2226" t="inlineStr">
        <is>
          <t>METAGENOMIC</t>
        </is>
      </c>
      <c r="F2226" t="inlineStr">
        <is>
          <t>PCR</t>
        </is>
      </c>
      <c r="G2226" t="inlineStr">
        <is>
          <t>Paired-end</t>
        </is>
      </c>
      <c r="H2226" t="inlineStr">
        <is>
          <t>ILLUMINA</t>
        </is>
      </c>
      <c r="I2226" t="inlineStr">
        <is>
          <t>Illumina NovaSeq 6000</t>
        </is>
      </c>
      <c r="J2226" t="inlineStr">
        <is>
          <t>Sequencing performed at Texas A&amp;M Agrilife Genomics and Bioinformatics Sequencing Core</t>
        </is>
      </c>
      <c r="K2226" t="inlineStr">
        <is>
          <t>fastq</t>
        </is>
      </c>
      <c r="L2226" t="inlineStr">
        <is>
          <t>E1978.SKQ23-12S_ITS1_run4_R1.fastq.gz</t>
        </is>
      </c>
      <c r="M2226" t="inlineStr">
        <is>
          <t>E1978.SKQ23-12S_ITS1_run4_R2.fastq.gz</t>
        </is>
      </c>
    </row>
    <row r="2227">
      <c r="A2227" t="inlineStr">
        <is>
          <t>E1979.SKQ23-12S</t>
        </is>
      </c>
      <c r="B2227" t="inlineStr">
        <is>
          <t>E1979.SKQ23-12S_ITS1_run4</t>
        </is>
      </c>
      <c r="C2227" t="inlineStr">
        <is>
          <t>Environmental DNA (eDNA) metabarcoding of CTD-collected seawater in the Chukchi Sea: Run4</t>
        </is>
      </c>
      <c r="D2227" t="inlineStr">
        <is>
          <t>AMPLICON</t>
        </is>
      </c>
      <c r="E2227" t="inlineStr">
        <is>
          <t>METAGENOMIC</t>
        </is>
      </c>
      <c r="F2227" t="inlineStr">
        <is>
          <t>PCR</t>
        </is>
      </c>
      <c r="G2227" t="inlineStr">
        <is>
          <t>Paired-end</t>
        </is>
      </c>
      <c r="H2227" t="inlineStr">
        <is>
          <t>ILLUMINA</t>
        </is>
      </c>
      <c r="I2227" t="inlineStr">
        <is>
          <t>Illumina NovaSeq 6000</t>
        </is>
      </c>
      <c r="J2227" t="inlineStr">
        <is>
          <t>Sequencing performed at Texas A&amp;M Agrilife Genomics and Bioinformatics Sequencing Core</t>
        </is>
      </c>
      <c r="K2227" t="inlineStr">
        <is>
          <t>fastq</t>
        </is>
      </c>
      <c r="L2227" t="inlineStr">
        <is>
          <t>E1979.SKQ23-12S_ITS1_run4_R1.fastq.gz</t>
        </is>
      </c>
      <c r="M2227" t="inlineStr">
        <is>
          <t>E1979.SKQ23-12S_ITS1_run4_R2.fastq.gz</t>
        </is>
      </c>
    </row>
    <row r="2228">
      <c r="A2228" t="inlineStr">
        <is>
          <t>E1980.SKQ23-12S</t>
        </is>
      </c>
      <c r="B2228" t="inlineStr">
        <is>
          <t>E1980.SKQ23-12S_ITS1_run4</t>
        </is>
      </c>
      <c r="C2228" t="inlineStr">
        <is>
          <t>Environmental DNA (eDNA) metabarcoding of CTD-collected seawater in the Chukchi Sea: Run4</t>
        </is>
      </c>
      <c r="D2228" t="inlineStr">
        <is>
          <t>AMPLICON</t>
        </is>
      </c>
      <c r="E2228" t="inlineStr">
        <is>
          <t>METAGENOMIC</t>
        </is>
      </c>
      <c r="F2228" t="inlineStr">
        <is>
          <t>PCR</t>
        </is>
      </c>
      <c r="G2228" t="inlineStr">
        <is>
          <t>Paired-end</t>
        </is>
      </c>
      <c r="H2228" t="inlineStr">
        <is>
          <t>ILLUMINA</t>
        </is>
      </c>
      <c r="I2228" t="inlineStr">
        <is>
          <t>Illumina NovaSeq 6000</t>
        </is>
      </c>
      <c r="J2228" t="inlineStr">
        <is>
          <t>Sequencing performed at Texas A&amp;M Agrilife Genomics and Bioinformatics Sequencing Core</t>
        </is>
      </c>
      <c r="K2228" t="inlineStr">
        <is>
          <t>fastq</t>
        </is>
      </c>
      <c r="L2228" t="inlineStr">
        <is>
          <t>E1980.SKQ23-12S_ITS1_run4_R1.fastq.gz</t>
        </is>
      </c>
      <c r="M2228" t="inlineStr">
        <is>
          <t>E1980.SKQ23-12S_ITS1_run4_R2.fastq.gz</t>
        </is>
      </c>
    </row>
    <row r="2229">
      <c r="A2229" t="inlineStr">
        <is>
          <t>E1981.SKQ23-12S</t>
        </is>
      </c>
      <c r="B2229" t="inlineStr">
        <is>
          <t>E1981.SKQ23-12S_ITS1_run4</t>
        </is>
      </c>
      <c r="C2229" t="inlineStr">
        <is>
          <t>Environmental DNA (eDNA) metabarcoding of CTD-collected seawater in the Chukchi Sea: Run4</t>
        </is>
      </c>
      <c r="D2229" t="inlineStr">
        <is>
          <t>AMPLICON</t>
        </is>
      </c>
      <c r="E2229" t="inlineStr">
        <is>
          <t>METAGENOMIC</t>
        </is>
      </c>
      <c r="F2229" t="inlineStr">
        <is>
          <t>PCR</t>
        </is>
      </c>
      <c r="G2229" t="inlineStr">
        <is>
          <t>Paired-end</t>
        </is>
      </c>
      <c r="H2229" t="inlineStr">
        <is>
          <t>ILLUMINA</t>
        </is>
      </c>
      <c r="I2229" t="inlineStr">
        <is>
          <t>Illumina NovaSeq 6000</t>
        </is>
      </c>
      <c r="J2229" t="inlineStr">
        <is>
          <t>Sequencing performed at Texas A&amp;M Agrilife Genomics and Bioinformatics Sequencing Core</t>
        </is>
      </c>
      <c r="K2229" t="inlineStr">
        <is>
          <t>fastq</t>
        </is>
      </c>
      <c r="L2229" t="inlineStr">
        <is>
          <t>E1981.SKQ23-12S_ITS1_run4_R1.fastq.gz</t>
        </is>
      </c>
      <c r="M2229" t="inlineStr">
        <is>
          <t>E1981.SKQ23-12S_ITS1_run4_R2.fastq.gz</t>
        </is>
      </c>
    </row>
    <row r="2230">
      <c r="A2230" t="inlineStr">
        <is>
          <t>E1982.SKQ23-12S</t>
        </is>
      </c>
      <c r="B2230" t="inlineStr">
        <is>
          <t>E1982.SKQ23-12S_ITS1_run4</t>
        </is>
      </c>
      <c r="C2230" t="inlineStr">
        <is>
          <t>Environmental DNA (eDNA) metabarcoding of CTD-collected seawater in the Chukchi Sea: Run4</t>
        </is>
      </c>
      <c r="D2230" t="inlineStr">
        <is>
          <t>AMPLICON</t>
        </is>
      </c>
      <c r="E2230" t="inlineStr">
        <is>
          <t>METAGENOMIC</t>
        </is>
      </c>
      <c r="F2230" t="inlineStr">
        <is>
          <t>PCR</t>
        </is>
      </c>
      <c r="G2230" t="inlineStr">
        <is>
          <t>Paired-end</t>
        </is>
      </c>
      <c r="H2230" t="inlineStr">
        <is>
          <t>ILLUMINA</t>
        </is>
      </c>
      <c r="I2230" t="inlineStr">
        <is>
          <t>Illumina NovaSeq 6000</t>
        </is>
      </c>
      <c r="J2230" t="inlineStr">
        <is>
          <t>Sequencing performed at Texas A&amp;M Agrilife Genomics and Bioinformatics Sequencing Core</t>
        </is>
      </c>
      <c r="K2230" t="inlineStr">
        <is>
          <t>fastq</t>
        </is>
      </c>
      <c r="L2230" t="inlineStr">
        <is>
          <t>E1982.SKQ23-12S_ITS1_run4_R1.fastq.gz</t>
        </is>
      </c>
      <c r="M2230" t="inlineStr">
        <is>
          <t>E1982.SKQ23-12S_ITS1_run4_R2.fastq.gz</t>
        </is>
      </c>
    </row>
    <row r="2231">
      <c r="A2231" t="inlineStr">
        <is>
          <t>E1983.SKQ23-12S</t>
        </is>
      </c>
      <c r="B2231" t="inlineStr">
        <is>
          <t>E1983.SKQ23-12S_ITS1_run4</t>
        </is>
      </c>
      <c r="C2231" t="inlineStr">
        <is>
          <t>Environmental DNA (eDNA) metabarcoding of CTD-collected seawater in the Chukchi Sea: Run4</t>
        </is>
      </c>
      <c r="D2231" t="inlineStr">
        <is>
          <t>AMPLICON</t>
        </is>
      </c>
      <c r="E2231" t="inlineStr">
        <is>
          <t>METAGENOMIC</t>
        </is>
      </c>
      <c r="F2231" t="inlineStr">
        <is>
          <t>PCR</t>
        </is>
      </c>
      <c r="G2231" t="inlineStr">
        <is>
          <t>Paired-end</t>
        </is>
      </c>
      <c r="H2231" t="inlineStr">
        <is>
          <t>ILLUMINA</t>
        </is>
      </c>
      <c r="I2231" t="inlineStr">
        <is>
          <t>Illumina NovaSeq 6000</t>
        </is>
      </c>
      <c r="J2231" t="inlineStr">
        <is>
          <t>Sequencing performed at Texas A&amp;M Agrilife Genomics and Bioinformatics Sequencing Core</t>
        </is>
      </c>
      <c r="K2231" t="inlineStr">
        <is>
          <t>fastq</t>
        </is>
      </c>
      <c r="L2231" t="inlineStr">
        <is>
          <t>E1983.SKQ23-12S_ITS1_run4_R1.fastq.gz</t>
        </is>
      </c>
      <c r="M2231" t="inlineStr">
        <is>
          <t>E1983.SKQ23-12S_ITS1_run4_R2.fastq.gz</t>
        </is>
      </c>
    </row>
    <row r="2232">
      <c r="A2232" t="inlineStr">
        <is>
          <t>E1984.SKQ23-12S</t>
        </is>
      </c>
      <c r="B2232" t="inlineStr">
        <is>
          <t>E1984.SKQ23-12S_ITS1_run4</t>
        </is>
      </c>
      <c r="C2232" t="inlineStr">
        <is>
          <t>Environmental DNA (eDNA) metabarcoding of CTD-collected seawater in the Chukchi Sea: Run4</t>
        </is>
      </c>
      <c r="D2232" t="inlineStr">
        <is>
          <t>AMPLICON</t>
        </is>
      </c>
      <c r="E2232" t="inlineStr">
        <is>
          <t>METAGENOMIC</t>
        </is>
      </c>
      <c r="F2232" t="inlineStr">
        <is>
          <t>PCR</t>
        </is>
      </c>
      <c r="G2232" t="inlineStr">
        <is>
          <t>Paired-end</t>
        </is>
      </c>
      <c r="H2232" t="inlineStr">
        <is>
          <t>ILLUMINA</t>
        </is>
      </c>
      <c r="I2232" t="inlineStr">
        <is>
          <t>Illumina NovaSeq 6000</t>
        </is>
      </c>
      <c r="J2232" t="inlineStr">
        <is>
          <t>Sequencing performed at Texas A&amp;M Agrilife Genomics and Bioinformatics Sequencing Core</t>
        </is>
      </c>
      <c r="K2232" t="inlineStr">
        <is>
          <t>fastq</t>
        </is>
      </c>
      <c r="L2232" t="inlineStr">
        <is>
          <t>E1984.SKQ23-12S_ITS1_run4_R1.fastq.gz</t>
        </is>
      </c>
      <c r="M2232" t="inlineStr">
        <is>
          <t>E1984.SKQ23-12S_ITS1_run4_R2.fastq.gz</t>
        </is>
      </c>
    </row>
    <row r="2233">
      <c r="A2233" t="inlineStr">
        <is>
          <t>E1985.SKQ23-12S</t>
        </is>
      </c>
      <c r="B2233" t="inlineStr">
        <is>
          <t>E1985.SKQ23-12S_ITS1_run4</t>
        </is>
      </c>
      <c r="C2233" t="inlineStr">
        <is>
          <t>Environmental DNA (eDNA) metabarcoding of CTD-collected seawater in the Chukchi Sea: Run4</t>
        </is>
      </c>
      <c r="D2233" t="inlineStr">
        <is>
          <t>AMPLICON</t>
        </is>
      </c>
      <c r="E2233" t="inlineStr">
        <is>
          <t>METAGENOMIC</t>
        </is>
      </c>
      <c r="F2233" t="inlineStr">
        <is>
          <t>PCR</t>
        </is>
      </c>
      <c r="G2233" t="inlineStr">
        <is>
          <t>Paired-end</t>
        </is>
      </c>
      <c r="H2233" t="inlineStr">
        <is>
          <t>ILLUMINA</t>
        </is>
      </c>
      <c r="I2233" t="inlineStr">
        <is>
          <t>Illumina NovaSeq 6000</t>
        </is>
      </c>
      <c r="J2233" t="inlineStr">
        <is>
          <t>Sequencing performed at Texas A&amp;M Agrilife Genomics and Bioinformatics Sequencing Core</t>
        </is>
      </c>
      <c r="K2233" t="inlineStr">
        <is>
          <t>fastq</t>
        </is>
      </c>
      <c r="L2233" t="inlineStr">
        <is>
          <t>E1985.SKQ23-12S_ITS1_run4_R1.fastq.gz</t>
        </is>
      </c>
      <c r="M2233" t="inlineStr">
        <is>
          <t>E1985.SKQ23-12S_ITS1_run4_R2.fastq.gz</t>
        </is>
      </c>
    </row>
    <row r="2234">
      <c r="A2234" t="inlineStr">
        <is>
          <t>E1986.SKQ23-12S</t>
        </is>
      </c>
      <c r="B2234" t="inlineStr">
        <is>
          <t>E1986.SKQ23-12S_ITS1_run4</t>
        </is>
      </c>
      <c r="C2234" t="inlineStr">
        <is>
          <t>Environmental DNA (eDNA) metabarcoding of CTD-collected seawater in the Chukchi Sea: Run4</t>
        </is>
      </c>
      <c r="D2234" t="inlineStr">
        <is>
          <t>AMPLICON</t>
        </is>
      </c>
      <c r="E2234" t="inlineStr">
        <is>
          <t>METAGENOMIC</t>
        </is>
      </c>
      <c r="F2234" t="inlineStr">
        <is>
          <t>PCR</t>
        </is>
      </c>
      <c r="G2234" t="inlineStr">
        <is>
          <t>Paired-end</t>
        </is>
      </c>
      <c r="H2234" t="inlineStr">
        <is>
          <t>ILLUMINA</t>
        </is>
      </c>
      <c r="I2234" t="inlineStr">
        <is>
          <t>Illumina NovaSeq 6000</t>
        </is>
      </c>
      <c r="J2234" t="inlineStr">
        <is>
          <t>Sequencing performed at Texas A&amp;M Agrilife Genomics and Bioinformatics Sequencing Core</t>
        </is>
      </c>
      <c r="K2234" t="inlineStr">
        <is>
          <t>fastq</t>
        </is>
      </c>
      <c r="L2234" t="inlineStr">
        <is>
          <t>E1986.SKQ23-12S_ITS1_run4_R1.fastq.gz</t>
        </is>
      </c>
      <c r="M2234" t="inlineStr">
        <is>
          <t>E1986.SKQ23-12S_ITS1_run4_R2.fastq.gz</t>
        </is>
      </c>
    </row>
    <row r="2235">
      <c r="A2235" t="inlineStr">
        <is>
          <t>E1987.SKQ23-12S</t>
        </is>
      </c>
      <c r="B2235" t="inlineStr">
        <is>
          <t>E1987.SKQ23-12S_ITS1_run4</t>
        </is>
      </c>
      <c r="C2235" t="inlineStr">
        <is>
          <t>Environmental DNA (eDNA) metabarcoding of CTD-collected seawater in the Chukchi Sea: Run4</t>
        </is>
      </c>
      <c r="D2235" t="inlineStr">
        <is>
          <t>AMPLICON</t>
        </is>
      </c>
      <c r="E2235" t="inlineStr">
        <is>
          <t>METAGENOMIC</t>
        </is>
      </c>
      <c r="F2235" t="inlineStr">
        <is>
          <t>PCR</t>
        </is>
      </c>
      <c r="G2235" t="inlineStr">
        <is>
          <t>Paired-end</t>
        </is>
      </c>
      <c r="H2235" t="inlineStr">
        <is>
          <t>ILLUMINA</t>
        </is>
      </c>
      <c r="I2235" t="inlineStr">
        <is>
          <t>Illumina NovaSeq 6000</t>
        </is>
      </c>
      <c r="J2235" t="inlineStr">
        <is>
          <t>Sequencing performed at Texas A&amp;M Agrilife Genomics and Bioinformatics Sequencing Core</t>
        </is>
      </c>
      <c r="K2235" t="inlineStr">
        <is>
          <t>fastq</t>
        </is>
      </c>
      <c r="L2235" t="inlineStr">
        <is>
          <t>E1987.SKQ23-12S_ITS1_run4_R1.fastq.gz</t>
        </is>
      </c>
      <c r="M2235" t="inlineStr">
        <is>
          <t>E1987.SKQ23-12S_ITS1_run4_R2.fastq.gz</t>
        </is>
      </c>
    </row>
    <row r="2236">
      <c r="A2236" t="inlineStr">
        <is>
          <t>E1988.SKQ23-12S</t>
        </is>
      </c>
      <c r="B2236" t="inlineStr">
        <is>
          <t>E1988.SKQ23-12S_ITS1_run4</t>
        </is>
      </c>
      <c r="C2236" t="inlineStr">
        <is>
          <t>Environmental DNA (eDNA) metabarcoding of CTD-collected seawater in the Arctic Ocean: Run4</t>
        </is>
      </c>
      <c r="D2236" t="inlineStr">
        <is>
          <t>AMPLICON</t>
        </is>
      </c>
      <c r="E2236" t="inlineStr">
        <is>
          <t>METAGENOMIC</t>
        </is>
      </c>
      <c r="F2236" t="inlineStr">
        <is>
          <t>PCR</t>
        </is>
      </c>
      <c r="G2236" t="inlineStr">
        <is>
          <t>Paired-end</t>
        </is>
      </c>
      <c r="H2236" t="inlineStr">
        <is>
          <t>ILLUMINA</t>
        </is>
      </c>
      <c r="I2236" t="inlineStr">
        <is>
          <t>Illumina NovaSeq 6000</t>
        </is>
      </c>
      <c r="J2236" t="inlineStr">
        <is>
          <t>Sequencing performed at Texas A&amp;M Agrilife Genomics and Bioinformatics Sequencing Core</t>
        </is>
      </c>
      <c r="K2236" t="inlineStr">
        <is>
          <t>fastq</t>
        </is>
      </c>
      <c r="L2236" t="inlineStr">
        <is>
          <t>E1988.SKQ23-12S_ITS1_run4_R1.fastq.gz</t>
        </is>
      </c>
      <c r="M2236" t="inlineStr">
        <is>
          <t>E1988.SKQ23-12S_ITS1_run4_R2.fastq.gz</t>
        </is>
      </c>
    </row>
    <row r="2237">
      <c r="A2237" t="inlineStr">
        <is>
          <t>E1989.SKQ23-12S</t>
        </is>
      </c>
      <c r="B2237" t="inlineStr">
        <is>
          <t>E1989.SKQ23-12S_ITS1_run4</t>
        </is>
      </c>
      <c r="C2237" t="inlineStr">
        <is>
          <t>Environmental DNA (eDNA) metabarcoding of CTD-collected seawater in the Arctic Ocean: Run4</t>
        </is>
      </c>
      <c r="D2237" t="inlineStr">
        <is>
          <t>AMPLICON</t>
        </is>
      </c>
      <c r="E2237" t="inlineStr">
        <is>
          <t>METAGENOMIC</t>
        </is>
      </c>
      <c r="F2237" t="inlineStr">
        <is>
          <t>PCR</t>
        </is>
      </c>
      <c r="G2237" t="inlineStr">
        <is>
          <t>Paired-end</t>
        </is>
      </c>
      <c r="H2237" t="inlineStr">
        <is>
          <t>ILLUMINA</t>
        </is>
      </c>
      <c r="I2237" t="inlineStr">
        <is>
          <t>Illumina NovaSeq 6000</t>
        </is>
      </c>
      <c r="J2237" t="inlineStr">
        <is>
          <t>Sequencing performed at Texas A&amp;M Agrilife Genomics and Bioinformatics Sequencing Core</t>
        </is>
      </c>
      <c r="K2237" t="inlineStr">
        <is>
          <t>fastq</t>
        </is>
      </c>
      <c r="L2237" t="inlineStr">
        <is>
          <t>E1989.SKQ23-12S_ITS1_run4_R1.fastq.gz</t>
        </is>
      </c>
      <c r="M2237" t="inlineStr">
        <is>
          <t>E1989.SKQ23-12S_ITS1_run4_R2.fastq.gz</t>
        </is>
      </c>
    </row>
    <row r="2238">
      <c r="A2238" t="inlineStr">
        <is>
          <t>E1990.SKQ23-12S</t>
        </is>
      </c>
      <c r="B2238" t="inlineStr">
        <is>
          <t>E1990.SKQ23-12S_ITS1_run4</t>
        </is>
      </c>
      <c r="C2238" t="inlineStr">
        <is>
          <t>Environmental DNA (eDNA) metabarcoding of CTD-collected seawater in the Arctic Ocean: Run4</t>
        </is>
      </c>
      <c r="D2238" t="inlineStr">
        <is>
          <t>AMPLICON</t>
        </is>
      </c>
      <c r="E2238" t="inlineStr">
        <is>
          <t>METAGENOMIC</t>
        </is>
      </c>
      <c r="F2238" t="inlineStr">
        <is>
          <t>PCR</t>
        </is>
      </c>
      <c r="G2238" t="inlineStr">
        <is>
          <t>Paired-end</t>
        </is>
      </c>
      <c r="H2238" t="inlineStr">
        <is>
          <t>ILLUMINA</t>
        </is>
      </c>
      <c r="I2238" t="inlineStr">
        <is>
          <t>Illumina NovaSeq 6000</t>
        </is>
      </c>
      <c r="J2238" t="inlineStr">
        <is>
          <t>Sequencing performed at Texas A&amp;M Agrilife Genomics and Bioinformatics Sequencing Core</t>
        </is>
      </c>
      <c r="K2238" t="inlineStr">
        <is>
          <t>fastq</t>
        </is>
      </c>
      <c r="L2238" t="inlineStr">
        <is>
          <t>E1990.SKQ23-12S_ITS1_run4_R1.fastq.gz</t>
        </is>
      </c>
      <c r="M2238" t="inlineStr">
        <is>
          <t>E1990.SKQ23-12S_ITS1_run4_R2.fastq.gz</t>
        </is>
      </c>
    </row>
    <row r="2239">
      <c r="A2239" t="inlineStr">
        <is>
          <t>E1991.SKQ23-12S</t>
        </is>
      </c>
      <c r="B2239" t="inlineStr">
        <is>
          <t>E1991.SKQ23-12S_ITS1_run4</t>
        </is>
      </c>
      <c r="C2239" t="inlineStr">
        <is>
          <t>Environmental DNA (eDNA) metabarcoding of CTD-collected seawater in the Arctic Ocean: Run4</t>
        </is>
      </c>
      <c r="D2239" t="inlineStr">
        <is>
          <t>AMPLICON</t>
        </is>
      </c>
      <c r="E2239" t="inlineStr">
        <is>
          <t>METAGENOMIC</t>
        </is>
      </c>
      <c r="F2239" t="inlineStr">
        <is>
          <t>PCR</t>
        </is>
      </c>
      <c r="G2239" t="inlineStr">
        <is>
          <t>Paired-end</t>
        </is>
      </c>
      <c r="H2239" t="inlineStr">
        <is>
          <t>ILLUMINA</t>
        </is>
      </c>
      <c r="I2239" t="inlineStr">
        <is>
          <t>Illumina NovaSeq 6000</t>
        </is>
      </c>
      <c r="J2239" t="inlineStr">
        <is>
          <t>Sequencing performed at Texas A&amp;M Agrilife Genomics and Bioinformatics Sequencing Core</t>
        </is>
      </c>
      <c r="K2239" t="inlineStr">
        <is>
          <t>fastq</t>
        </is>
      </c>
      <c r="L2239" t="inlineStr">
        <is>
          <t>E1991.SKQ23-12S_ITS1_run4_R1.fastq.gz</t>
        </is>
      </c>
      <c r="M2239" t="inlineStr">
        <is>
          <t>E1991.SKQ23-12S_ITS1_run4_R2.fastq.gz</t>
        </is>
      </c>
    </row>
    <row r="2240">
      <c r="A2240" t="inlineStr">
        <is>
          <t>E1992.SKQ23-12S</t>
        </is>
      </c>
      <c r="B2240" t="inlineStr">
        <is>
          <t>E1992.SKQ23-12S_ITS1_run4</t>
        </is>
      </c>
      <c r="C2240" t="inlineStr">
        <is>
          <t>Environmental DNA (eDNA) metabarcoding of CTD-collected seawater in the Arctic Ocean: Run4</t>
        </is>
      </c>
      <c r="D2240" t="inlineStr">
        <is>
          <t>AMPLICON</t>
        </is>
      </c>
      <c r="E2240" t="inlineStr">
        <is>
          <t>METAGENOMIC</t>
        </is>
      </c>
      <c r="F2240" t="inlineStr">
        <is>
          <t>PCR</t>
        </is>
      </c>
      <c r="G2240" t="inlineStr">
        <is>
          <t>Paired-end</t>
        </is>
      </c>
      <c r="H2240" t="inlineStr">
        <is>
          <t>ILLUMINA</t>
        </is>
      </c>
      <c r="I2240" t="inlineStr">
        <is>
          <t>Illumina NovaSeq 6000</t>
        </is>
      </c>
      <c r="J2240" t="inlineStr">
        <is>
          <t>Sequencing performed at Texas A&amp;M Agrilife Genomics and Bioinformatics Sequencing Core</t>
        </is>
      </c>
      <c r="K2240" t="inlineStr">
        <is>
          <t>fastq</t>
        </is>
      </c>
      <c r="L2240" t="inlineStr">
        <is>
          <t>E1992.SKQ23-12S_ITS1_run4_R1.fastq.gz</t>
        </is>
      </c>
      <c r="M2240" t="inlineStr">
        <is>
          <t>E1992.SKQ23-12S_ITS1_run4_R2.fastq.gz</t>
        </is>
      </c>
    </row>
    <row r="2241">
      <c r="A2241" t="inlineStr">
        <is>
          <t>E1993.SKQ23-12S</t>
        </is>
      </c>
      <c r="B2241" t="inlineStr">
        <is>
          <t>E1993.SKQ23-12S_ITS1_run4</t>
        </is>
      </c>
      <c r="C2241" t="inlineStr">
        <is>
          <t>Environmental DNA (eDNA) metabarcoding of CTD-collected seawater in the Arctic Ocean: Run4</t>
        </is>
      </c>
      <c r="D2241" t="inlineStr">
        <is>
          <t>AMPLICON</t>
        </is>
      </c>
      <c r="E2241" t="inlineStr">
        <is>
          <t>METAGENOMIC</t>
        </is>
      </c>
      <c r="F2241" t="inlineStr">
        <is>
          <t>PCR</t>
        </is>
      </c>
      <c r="G2241" t="inlineStr">
        <is>
          <t>Paired-end</t>
        </is>
      </c>
      <c r="H2241" t="inlineStr">
        <is>
          <t>ILLUMINA</t>
        </is>
      </c>
      <c r="I2241" t="inlineStr">
        <is>
          <t>Illumina NovaSeq 6000</t>
        </is>
      </c>
      <c r="J2241" t="inlineStr">
        <is>
          <t>Sequencing performed at Texas A&amp;M Agrilife Genomics and Bioinformatics Sequencing Core</t>
        </is>
      </c>
      <c r="K2241" t="inlineStr">
        <is>
          <t>fastq</t>
        </is>
      </c>
      <c r="L2241" t="inlineStr">
        <is>
          <t>E1993.SKQ23-12S_ITS1_run4_R1.fastq.gz</t>
        </is>
      </c>
      <c r="M2241" t="inlineStr">
        <is>
          <t>E1993.SKQ23-12S_ITS1_run4_R2.fastq.gz</t>
        </is>
      </c>
    </row>
    <row r="2242">
      <c r="A2242" t="inlineStr">
        <is>
          <t>E1994.SKQ23-12S</t>
        </is>
      </c>
      <c r="B2242" t="inlineStr">
        <is>
          <t>E1994.SKQ23-12S_ITS1_run4</t>
        </is>
      </c>
      <c r="C2242" t="inlineStr">
        <is>
          <t>Environmental DNA (eDNA) metabarcoding of CTD-collected seawater in the Chukchi Sea: Run4</t>
        </is>
      </c>
      <c r="D2242" t="inlineStr">
        <is>
          <t>AMPLICON</t>
        </is>
      </c>
      <c r="E2242" t="inlineStr">
        <is>
          <t>METAGENOMIC</t>
        </is>
      </c>
      <c r="F2242" t="inlineStr">
        <is>
          <t>PCR</t>
        </is>
      </c>
      <c r="G2242" t="inlineStr">
        <is>
          <t>Paired-end</t>
        </is>
      </c>
      <c r="H2242" t="inlineStr">
        <is>
          <t>ILLUMINA</t>
        </is>
      </c>
      <c r="I2242" t="inlineStr">
        <is>
          <t>Illumina NovaSeq 6000</t>
        </is>
      </c>
      <c r="J2242" t="inlineStr">
        <is>
          <t>Sequencing performed at Texas A&amp;M Agrilife Genomics and Bioinformatics Sequencing Core</t>
        </is>
      </c>
      <c r="K2242" t="inlineStr">
        <is>
          <t>fastq</t>
        </is>
      </c>
      <c r="L2242" t="inlineStr">
        <is>
          <t>E1994.SKQ23-12S_ITS1_run4_R1.fastq.gz</t>
        </is>
      </c>
      <c r="M2242" t="inlineStr">
        <is>
          <t>E1994.SKQ23-12S_ITS1_run4_R2.fastq.gz</t>
        </is>
      </c>
    </row>
    <row r="2243">
      <c r="A2243" t="inlineStr">
        <is>
          <t>E1995.SKQ23-12S</t>
        </is>
      </c>
      <c r="B2243" t="inlineStr">
        <is>
          <t>E1995.SKQ23-12S_ITS1_run4</t>
        </is>
      </c>
      <c r="C2243" t="inlineStr">
        <is>
          <t>Environmental DNA (eDNA) metabarcoding of CTD-collected seawater in the Chukchi Sea: Run4</t>
        </is>
      </c>
      <c r="D2243" t="inlineStr">
        <is>
          <t>AMPLICON</t>
        </is>
      </c>
      <c r="E2243" t="inlineStr">
        <is>
          <t>METAGENOMIC</t>
        </is>
      </c>
      <c r="F2243" t="inlineStr">
        <is>
          <t>PCR</t>
        </is>
      </c>
      <c r="G2243" t="inlineStr">
        <is>
          <t>Paired-end</t>
        </is>
      </c>
      <c r="H2243" t="inlineStr">
        <is>
          <t>ILLUMINA</t>
        </is>
      </c>
      <c r="I2243" t="inlineStr">
        <is>
          <t>Illumina NovaSeq 6000</t>
        </is>
      </c>
      <c r="J2243" t="inlineStr">
        <is>
          <t>Sequencing performed at Texas A&amp;M Agrilife Genomics and Bioinformatics Sequencing Core</t>
        </is>
      </c>
      <c r="K2243" t="inlineStr">
        <is>
          <t>fastq</t>
        </is>
      </c>
      <c r="L2243" t="inlineStr">
        <is>
          <t>E1995.SKQ23-12S_ITS1_run4_R1.fastq.gz</t>
        </is>
      </c>
      <c r="M2243" t="inlineStr">
        <is>
          <t>E1995.SKQ23-12S_ITS1_run4_R2.fastq.gz</t>
        </is>
      </c>
    </row>
    <row r="2244">
      <c r="A2244" t="inlineStr">
        <is>
          <t>E1996.SKQ23-12S</t>
        </is>
      </c>
      <c r="B2244" t="inlineStr">
        <is>
          <t>E1996.SKQ23-12S_ITS1_run4</t>
        </is>
      </c>
      <c r="C2244" t="inlineStr">
        <is>
          <t>Environmental DNA (eDNA) metabarcoding of CTD-collected seawater in the Chukchi Sea: Run4</t>
        </is>
      </c>
      <c r="D2244" t="inlineStr">
        <is>
          <t>AMPLICON</t>
        </is>
      </c>
      <c r="E2244" t="inlineStr">
        <is>
          <t>METAGENOMIC</t>
        </is>
      </c>
      <c r="F2244" t="inlineStr">
        <is>
          <t>PCR</t>
        </is>
      </c>
      <c r="G2244" t="inlineStr">
        <is>
          <t>Paired-end</t>
        </is>
      </c>
      <c r="H2244" t="inlineStr">
        <is>
          <t>ILLUMINA</t>
        </is>
      </c>
      <c r="I2244" t="inlineStr">
        <is>
          <t>Illumina NovaSeq 6000</t>
        </is>
      </c>
      <c r="J2244" t="inlineStr">
        <is>
          <t>Sequencing performed at Texas A&amp;M Agrilife Genomics and Bioinformatics Sequencing Core</t>
        </is>
      </c>
      <c r="K2244" t="inlineStr">
        <is>
          <t>fastq</t>
        </is>
      </c>
      <c r="L2244" t="inlineStr">
        <is>
          <t>E1996.SKQ23-12S_ITS1_run4_R1.fastq.gz</t>
        </is>
      </c>
      <c r="M2244" t="inlineStr">
        <is>
          <t>E1996.SKQ23-12S_ITS1_run4_R2.fastq.gz</t>
        </is>
      </c>
    </row>
    <row r="2245">
      <c r="A2245" t="inlineStr">
        <is>
          <t>E1997.SKQ23-12S</t>
        </is>
      </c>
      <c r="B2245" t="inlineStr">
        <is>
          <t>E1997.SKQ23-12S_ITS1_run4</t>
        </is>
      </c>
      <c r="C2245" t="inlineStr">
        <is>
          <t>Environmental DNA (eDNA) metabarcoding of CTD-collected seawater in the Chukchi Sea: Run4</t>
        </is>
      </c>
      <c r="D2245" t="inlineStr">
        <is>
          <t>AMPLICON</t>
        </is>
      </c>
      <c r="E2245" t="inlineStr">
        <is>
          <t>METAGENOMIC</t>
        </is>
      </c>
      <c r="F2245" t="inlineStr">
        <is>
          <t>PCR</t>
        </is>
      </c>
      <c r="G2245" t="inlineStr">
        <is>
          <t>Paired-end</t>
        </is>
      </c>
      <c r="H2245" t="inlineStr">
        <is>
          <t>ILLUMINA</t>
        </is>
      </c>
      <c r="I2245" t="inlineStr">
        <is>
          <t>Illumina NovaSeq 6000</t>
        </is>
      </c>
      <c r="J2245" t="inlineStr">
        <is>
          <t>Sequencing performed at Texas A&amp;M Agrilife Genomics and Bioinformatics Sequencing Core</t>
        </is>
      </c>
      <c r="K2245" t="inlineStr">
        <is>
          <t>fastq</t>
        </is>
      </c>
      <c r="L2245" t="inlineStr">
        <is>
          <t>E1997.SKQ23-12S_ITS1_run4_R1.fastq.gz</t>
        </is>
      </c>
      <c r="M2245" t="inlineStr">
        <is>
          <t>E1997.SKQ23-12S_ITS1_run4_R2.fastq.gz</t>
        </is>
      </c>
    </row>
    <row r="2246">
      <c r="A2246" t="inlineStr">
        <is>
          <t>E1998.SKQ23-12S</t>
        </is>
      </c>
      <c r="B2246" t="inlineStr">
        <is>
          <t>E1998.SKQ23-12S_ITS1_run4</t>
        </is>
      </c>
      <c r="C2246" t="inlineStr">
        <is>
          <t>Environmental DNA (eDNA) metabarcoding of CTD-collected seawater in the Chukchi Sea: Run4</t>
        </is>
      </c>
      <c r="D2246" t="inlineStr">
        <is>
          <t>AMPLICON</t>
        </is>
      </c>
      <c r="E2246" t="inlineStr">
        <is>
          <t>METAGENOMIC</t>
        </is>
      </c>
      <c r="F2246" t="inlineStr">
        <is>
          <t>PCR</t>
        </is>
      </c>
      <c r="G2246" t="inlineStr">
        <is>
          <t>Paired-end</t>
        </is>
      </c>
      <c r="H2246" t="inlineStr">
        <is>
          <t>ILLUMINA</t>
        </is>
      </c>
      <c r="I2246" t="inlineStr">
        <is>
          <t>Illumina NovaSeq 6000</t>
        </is>
      </c>
      <c r="J2246" t="inlineStr">
        <is>
          <t>Sequencing performed at Texas A&amp;M Agrilife Genomics and Bioinformatics Sequencing Core</t>
        </is>
      </c>
      <c r="K2246" t="inlineStr">
        <is>
          <t>fastq</t>
        </is>
      </c>
      <c r="L2246" t="inlineStr">
        <is>
          <t>E1998.SKQ23-12S_ITS1_run4_R1.fastq.gz</t>
        </is>
      </c>
      <c r="M2246" t="inlineStr">
        <is>
          <t>E1998.SKQ23-12S_ITS1_run4_R2.fastq.gz</t>
        </is>
      </c>
    </row>
    <row r="2247">
      <c r="A2247" t="inlineStr">
        <is>
          <t>E1999.SKQ23-12S</t>
        </is>
      </c>
      <c r="B2247" t="inlineStr">
        <is>
          <t>E1999.SKQ23-12S_ITS1_run4</t>
        </is>
      </c>
      <c r="C2247" t="inlineStr">
        <is>
          <t>Environmental DNA (eDNA) metabarcoding of CTD-collected seawater in the Chukchi Sea: Run4</t>
        </is>
      </c>
      <c r="D2247" t="inlineStr">
        <is>
          <t>AMPLICON</t>
        </is>
      </c>
      <c r="E2247" t="inlineStr">
        <is>
          <t>METAGENOMIC</t>
        </is>
      </c>
      <c r="F2247" t="inlineStr">
        <is>
          <t>PCR</t>
        </is>
      </c>
      <c r="G2247" t="inlineStr">
        <is>
          <t>Paired-end</t>
        </is>
      </c>
      <c r="H2247" t="inlineStr">
        <is>
          <t>ILLUMINA</t>
        </is>
      </c>
      <c r="I2247" t="inlineStr">
        <is>
          <t>Illumina NovaSeq 6000</t>
        </is>
      </c>
      <c r="J2247" t="inlineStr">
        <is>
          <t>Sequencing performed at Texas A&amp;M Agrilife Genomics and Bioinformatics Sequencing Core</t>
        </is>
      </c>
      <c r="K2247" t="inlineStr">
        <is>
          <t>fastq</t>
        </is>
      </c>
      <c r="L2247" t="inlineStr">
        <is>
          <t>E1999.SKQ23-12S_ITS1_run4_R1.fastq.gz</t>
        </is>
      </c>
      <c r="M2247" t="inlineStr">
        <is>
          <t>E1999.SKQ23-12S_ITS1_run4_R2.fastq.gz</t>
        </is>
      </c>
    </row>
    <row r="2248">
      <c r="A2248" t="inlineStr">
        <is>
          <t>E2000.SKQ23-12S</t>
        </is>
      </c>
      <c r="B2248" t="inlineStr">
        <is>
          <t>E2000.SKQ23-12S_ITS1_run4</t>
        </is>
      </c>
      <c r="C2248" t="inlineStr">
        <is>
          <t>Environmental DNA (eDNA) metabarcoding of CTD-collected seawater in the Chukchi Sea: Run4</t>
        </is>
      </c>
      <c r="D2248" t="inlineStr">
        <is>
          <t>AMPLICON</t>
        </is>
      </c>
      <c r="E2248" t="inlineStr">
        <is>
          <t>METAGENOMIC</t>
        </is>
      </c>
      <c r="F2248" t="inlineStr">
        <is>
          <t>PCR</t>
        </is>
      </c>
      <c r="G2248" t="inlineStr">
        <is>
          <t>Paired-end</t>
        </is>
      </c>
      <c r="H2248" t="inlineStr">
        <is>
          <t>ILLUMINA</t>
        </is>
      </c>
      <c r="I2248" t="inlineStr">
        <is>
          <t>Illumina NovaSeq 6000</t>
        </is>
      </c>
      <c r="J2248" t="inlineStr">
        <is>
          <t>Sequencing performed at Texas A&amp;M Agrilife Genomics and Bioinformatics Sequencing Core</t>
        </is>
      </c>
      <c r="K2248" t="inlineStr">
        <is>
          <t>fastq</t>
        </is>
      </c>
      <c r="L2248" t="inlineStr">
        <is>
          <t>E2000.SKQ23-12S_ITS1_run4_R1.fastq.gz</t>
        </is>
      </c>
      <c r="M2248" t="inlineStr">
        <is>
          <t>E2000.SKQ23-12S_ITS1_run4_R2.fastq.gz</t>
        </is>
      </c>
    </row>
    <row r="2249">
      <c r="A2249" t="inlineStr">
        <is>
          <t>E2001.SKQ23-12S</t>
        </is>
      </c>
      <c r="B2249" t="inlineStr">
        <is>
          <t>E2001.SKQ23-12S_ITS1_run4</t>
        </is>
      </c>
      <c r="C2249" t="inlineStr">
        <is>
          <t>Environmental DNA (eDNA) metabarcoding of CTD-collected seawater in the Chukchi Sea: Run4</t>
        </is>
      </c>
      <c r="D2249" t="inlineStr">
        <is>
          <t>AMPLICON</t>
        </is>
      </c>
      <c r="E2249" t="inlineStr">
        <is>
          <t>METAGENOMIC</t>
        </is>
      </c>
      <c r="F2249" t="inlineStr">
        <is>
          <t>PCR</t>
        </is>
      </c>
      <c r="G2249" t="inlineStr">
        <is>
          <t>Paired-end</t>
        </is>
      </c>
      <c r="H2249" t="inlineStr">
        <is>
          <t>ILLUMINA</t>
        </is>
      </c>
      <c r="I2249" t="inlineStr">
        <is>
          <t>Illumina NovaSeq 6000</t>
        </is>
      </c>
      <c r="J2249" t="inlineStr">
        <is>
          <t>Sequencing performed at Texas A&amp;M Agrilife Genomics and Bioinformatics Sequencing Core</t>
        </is>
      </c>
      <c r="K2249" t="inlineStr">
        <is>
          <t>fastq</t>
        </is>
      </c>
      <c r="L2249" t="inlineStr">
        <is>
          <t>E2001.SKQ23-12S_ITS1_run4_R1.fastq.gz</t>
        </is>
      </c>
      <c r="M2249" t="inlineStr">
        <is>
          <t>E2001.SKQ23-12S_ITS1_run4_R2.fastq.gz</t>
        </is>
      </c>
    </row>
    <row r="2250">
      <c r="A2250" t="inlineStr">
        <is>
          <t>E2002.SKQ23-12S</t>
        </is>
      </c>
      <c r="B2250" t="inlineStr">
        <is>
          <t>E2002.SKQ23-12S_ITS1_run4</t>
        </is>
      </c>
      <c r="C2250" t="inlineStr">
        <is>
          <t>Environmental DNA (eDNA) metabarcoding of CTD-collected seawater in the Chukchi Sea: Run4</t>
        </is>
      </c>
      <c r="D2250" t="inlineStr">
        <is>
          <t>AMPLICON</t>
        </is>
      </c>
      <c r="E2250" t="inlineStr">
        <is>
          <t>METAGENOMIC</t>
        </is>
      </c>
      <c r="F2250" t="inlineStr">
        <is>
          <t>PCR</t>
        </is>
      </c>
      <c r="G2250" t="inlineStr">
        <is>
          <t>Paired-end</t>
        </is>
      </c>
      <c r="H2250" t="inlineStr">
        <is>
          <t>ILLUMINA</t>
        </is>
      </c>
      <c r="I2250" t="inlineStr">
        <is>
          <t>Illumina NovaSeq 6000</t>
        </is>
      </c>
      <c r="J2250" t="inlineStr">
        <is>
          <t>Sequencing performed at Texas A&amp;M Agrilife Genomics and Bioinformatics Sequencing Core</t>
        </is>
      </c>
      <c r="K2250" t="inlineStr">
        <is>
          <t>fastq</t>
        </is>
      </c>
      <c r="L2250" t="inlineStr">
        <is>
          <t>E2002.SKQ23-12S_ITS1_run4_R1.fastq.gz</t>
        </is>
      </c>
      <c r="M2250" t="inlineStr">
        <is>
          <t>E2002.SKQ23-12S_ITS1_run4_R2.fastq.gz</t>
        </is>
      </c>
    </row>
    <row r="2251">
      <c r="A2251" t="inlineStr">
        <is>
          <t>E2003.SKQ23-12S</t>
        </is>
      </c>
      <c r="B2251" t="inlineStr">
        <is>
          <t>E2003.SKQ23-12S_ITS1_run4</t>
        </is>
      </c>
      <c r="C2251" t="inlineStr">
        <is>
          <t>Environmental DNA (eDNA) metabarcoding of CTD-collected seawater in the Chukchi Sea: Run4</t>
        </is>
      </c>
      <c r="D2251" t="inlineStr">
        <is>
          <t>AMPLICON</t>
        </is>
      </c>
      <c r="E2251" t="inlineStr">
        <is>
          <t>METAGENOMIC</t>
        </is>
      </c>
      <c r="F2251" t="inlineStr">
        <is>
          <t>PCR</t>
        </is>
      </c>
      <c r="G2251" t="inlineStr">
        <is>
          <t>Paired-end</t>
        </is>
      </c>
      <c r="H2251" t="inlineStr">
        <is>
          <t>ILLUMINA</t>
        </is>
      </c>
      <c r="I2251" t="inlineStr">
        <is>
          <t>Illumina NovaSeq 6000</t>
        </is>
      </c>
      <c r="J2251" t="inlineStr">
        <is>
          <t>Sequencing performed at Texas A&amp;M Agrilife Genomics and Bioinformatics Sequencing Core</t>
        </is>
      </c>
      <c r="K2251" t="inlineStr">
        <is>
          <t>fastq</t>
        </is>
      </c>
      <c r="L2251" t="inlineStr">
        <is>
          <t>E2003.SKQ23-12S_ITS1_run4_R1.fastq.gz</t>
        </is>
      </c>
      <c r="M2251" t="inlineStr">
        <is>
          <t>E2003.SKQ23-12S_ITS1_run4_R2.fastq.gz</t>
        </is>
      </c>
    </row>
    <row r="2252">
      <c r="A2252" t="inlineStr">
        <is>
          <t>E2004.SKQ23-12S</t>
        </is>
      </c>
      <c r="B2252" t="inlineStr">
        <is>
          <t>E2004.SKQ23-12S_ITS1_run4</t>
        </is>
      </c>
      <c r="C2252" t="inlineStr">
        <is>
          <t>Environmental DNA (eDNA) metabarcoding of CTD-collected seawater in the Chukchi Sea: Run4</t>
        </is>
      </c>
      <c r="D2252" t="inlineStr">
        <is>
          <t>AMPLICON</t>
        </is>
      </c>
      <c r="E2252" t="inlineStr">
        <is>
          <t>METAGENOMIC</t>
        </is>
      </c>
      <c r="F2252" t="inlineStr">
        <is>
          <t>PCR</t>
        </is>
      </c>
      <c r="G2252" t="inlineStr">
        <is>
          <t>Paired-end</t>
        </is>
      </c>
      <c r="H2252" t="inlineStr">
        <is>
          <t>ILLUMINA</t>
        </is>
      </c>
      <c r="I2252" t="inlineStr">
        <is>
          <t>Illumina NovaSeq 6000</t>
        </is>
      </c>
      <c r="J2252" t="inlineStr">
        <is>
          <t>Sequencing performed at Texas A&amp;M Agrilife Genomics and Bioinformatics Sequencing Core</t>
        </is>
      </c>
      <c r="K2252" t="inlineStr">
        <is>
          <t>fastq</t>
        </is>
      </c>
      <c r="L2252" t="inlineStr">
        <is>
          <t>E2004.SKQ23-12S_ITS1_run4_R1.fastq.gz</t>
        </is>
      </c>
      <c r="M2252" t="inlineStr">
        <is>
          <t>E2004.SKQ23-12S_ITS1_run4_R2.fastq.gz</t>
        </is>
      </c>
    </row>
    <row r="2253">
      <c r="A2253" t="inlineStr">
        <is>
          <t>E2005.SKQ23-12S</t>
        </is>
      </c>
      <c r="B2253" t="inlineStr">
        <is>
          <t>E2005.SKQ23-12S_ITS1_run4</t>
        </is>
      </c>
      <c r="C2253" t="inlineStr">
        <is>
          <t>Environmental DNA (eDNA) metabarcoding of CTD-collected seawater in the Chukchi Sea: Run4</t>
        </is>
      </c>
      <c r="D2253" t="inlineStr">
        <is>
          <t>AMPLICON</t>
        </is>
      </c>
      <c r="E2253" t="inlineStr">
        <is>
          <t>METAGENOMIC</t>
        </is>
      </c>
      <c r="F2253" t="inlineStr">
        <is>
          <t>PCR</t>
        </is>
      </c>
      <c r="G2253" t="inlineStr">
        <is>
          <t>Paired-end</t>
        </is>
      </c>
      <c r="H2253" t="inlineStr">
        <is>
          <t>ILLUMINA</t>
        </is>
      </c>
      <c r="I2253" t="inlineStr">
        <is>
          <t>Illumina NovaSeq 6000</t>
        </is>
      </c>
      <c r="J2253" t="inlineStr">
        <is>
          <t>Sequencing performed at Texas A&amp;M Agrilife Genomics and Bioinformatics Sequencing Core</t>
        </is>
      </c>
      <c r="K2253" t="inlineStr">
        <is>
          <t>fastq</t>
        </is>
      </c>
      <c r="L2253" t="inlineStr">
        <is>
          <t>E2005.SKQ23-12S_ITS1_run4_R1.fastq.gz</t>
        </is>
      </c>
      <c r="M2253" t="inlineStr">
        <is>
          <t>E2005.SKQ23-12S_ITS1_run4_R2.fastq.gz</t>
        </is>
      </c>
    </row>
    <row r="2254">
      <c r="A2254" t="inlineStr">
        <is>
          <t>E2006.SKQ23-12S</t>
        </is>
      </c>
      <c r="B2254" t="inlineStr">
        <is>
          <t>E2006.SKQ23-12S_ITS1_run4</t>
        </is>
      </c>
      <c r="C2254" t="inlineStr">
        <is>
          <t>Environmental DNA (eDNA) metabarcoding of CTD-collected seawater in the Chukchi Sea: Run4</t>
        </is>
      </c>
      <c r="D2254" t="inlineStr">
        <is>
          <t>AMPLICON</t>
        </is>
      </c>
      <c r="E2254" t="inlineStr">
        <is>
          <t>METAGENOMIC</t>
        </is>
      </c>
      <c r="F2254" t="inlineStr">
        <is>
          <t>PCR</t>
        </is>
      </c>
      <c r="G2254" t="inlineStr">
        <is>
          <t>Paired-end</t>
        </is>
      </c>
      <c r="H2254" t="inlineStr">
        <is>
          <t>ILLUMINA</t>
        </is>
      </c>
      <c r="I2254" t="inlineStr">
        <is>
          <t>Illumina NovaSeq 6000</t>
        </is>
      </c>
      <c r="J2254" t="inlineStr">
        <is>
          <t>Sequencing performed at Texas A&amp;M Agrilife Genomics and Bioinformatics Sequencing Core</t>
        </is>
      </c>
      <c r="K2254" t="inlineStr">
        <is>
          <t>fastq</t>
        </is>
      </c>
      <c r="L2254" t="inlineStr">
        <is>
          <t>E2006.SKQ23-12S_ITS1_run4_R1.fastq.gz</t>
        </is>
      </c>
      <c r="M2254" t="inlineStr">
        <is>
          <t>E2006.SKQ23-12S_ITS1_run4_R2.fastq.gz</t>
        </is>
      </c>
    </row>
    <row r="2255">
      <c r="A2255" t="inlineStr">
        <is>
          <t>E2007.SKQ23-12S</t>
        </is>
      </c>
      <c r="B2255" t="inlineStr">
        <is>
          <t>E2007.SKQ23-12S_ITS1_run4</t>
        </is>
      </c>
      <c r="C2255" t="inlineStr">
        <is>
          <t>Environmental DNA (eDNA) metabarcoding of CTD-collected seawater in the Chukchi Sea: Run4</t>
        </is>
      </c>
      <c r="D2255" t="inlineStr">
        <is>
          <t>AMPLICON</t>
        </is>
      </c>
      <c r="E2255" t="inlineStr">
        <is>
          <t>METAGENOMIC</t>
        </is>
      </c>
      <c r="F2255" t="inlineStr">
        <is>
          <t>PCR</t>
        </is>
      </c>
      <c r="G2255" t="inlineStr">
        <is>
          <t>Paired-end</t>
        </is>
      </c>
      <c r="H2255" t="inlineStr">
        <is>
          <t>ILLUMINA</t>
        </is>
      </c>
      <c r="I2255" t="inlineStr">
        <is>
          <t>Illumina NovaSeq 6000</t>
        </is>
      </c>
      <c r="J2255" t="inlineStr">
        <is>
          <t>Sequencing performed at Texas A&amp;M Agrilife Genomics and Bioinformatics Sequencing Core</t>
        </is>
      </c>
      <c r="K2255" t="inlineStr">
        <is>
          <t>fastq</t>
        </is>
      </c>
      <c r="L2255" t="inlineStr">
        <is>
          <t>E2007.SKQ23-12S_ITS1_run4_R1.fastq.gz</t>
        </is>
      </c>
      <c r="M2255" t="inlineStr">
        <is>
          <t>E2007.SKQ23-12S_ITS1_run4_R2.fastq.gz</t>
        </is>
      </c>
    </row>
    <row r="2256">
      <c r="A2256" t="inlineStr">
        <is>
          <t>E2008.SKQ23-12S</t>
        </is>
      </c>
      <c r="B2256" t="inlineStr">
        <is>
          <t>E2008.SKQ23-12S_ITS1_run4</t>
        </is>
      </c>
      <c r="C2256" t="inlineStr">
        <is>
          <t>Environmental DNA (eDNA) metabarcoding of CTD-collected seawater in the Chukchi Sea: Run4</t>
        </is>
      </c>
      <c r="D2256" t="inlineStr">
        <is>
          <t>AMPLICON</t>
        </is>
      </c>
      <c r="E2256" t="inlineStr">
        <is>
          <t>METAGENOMIC</t>
        </is>
      </c>
      <c r="F2256" t="inlineStr">
        <is>
          <t>PCR</t>
        </is>
      </c>
      <c r="G2256" t="inlineStr">
        <is>
          <t>Paired-end</t>
        </is>
      </c>
      <c r="H2256" t="inlineStr">
        <is>
          <t>ILLUMINA</t>
        </is>
      </c>
      <c r="I2256" t="inlineStr">
        <is>
          <t>Illumina NovaSeq 6000</t>
        </is>
      </c>
      <c r="J2256" t="inlineStr">
        <is>
          <t>Sequencing performed at Texas A&amp;M Agrilife Genomics and Bioinformatics Sequencing Core</t>
        </is>
      </c>
      <c r="K2256" t="inlineStr">
        <is>
          <t>fastq</t>
        </is>
      </c>
      <c r="L2256" t="inlineStr">
        <is>
          <t>E2008.SKQ23-12S_ITS1_run4_R1.fastq.gz</t>
        </is>
      </c>
      <c r="M2256" t="inlineStr">
        <is>
          <t>E2008.SKQ23-12S_ITS1_run4_R2.fastq.gz</t>
        </is>
      </c>
    </row>
    <row r="2257">
      <c r="A2257" t="inlineStr">
        <is>
          <t>E2009.SKQ23-12S</t>
        </is>
      </c>
      <c r="B2257" t="inlineStr">
        <is>
          <t>E2009.SKQ23-12S_ITS1_run4</t>
        </is>
      </c>
      <c r="C2257" t="inlineStr">
        <is>
          <t>Environmental DNA (eDNA) metabarcoding of CTD-collected seawater in the Chukchi Sea: Run4</t>
        </is>
      </c>
      <c r="D2257" t="inlineStr">
        <is>
          <t>AMPLICON</t>
        </is>
      </c>
      <c r="E2257" t="inlineStr">
        <is>
          <t>METAGENOMIC</t>
        </is>
      </c>
      <c r="F2257" t="inlineStr">
        <is>
          <t>PCR</t>
        </is>
      </c>
      <c r="G2257" t="inlineStr">
        <is>
          <t>Paired-end</t>
        </is>
      </c>
      <c r="H2257" t="inlineStr">
        <is>
          <t>ILLUMINA</t>
        </is>
      </c>
      <c r="I2257" t="inlineStr">
        <is>
          <t>Illumina NovaSeq 6000</t>
        </is>
      </c>
      <c r="J2257" t="inlineStr">
        <is>
          <t>Sequencing performed at Texas A&amp;M Agrilife Genomics and Bioinformatics Sequencing Core</t>
        </is>
      </c>
      <c r="K2257" t="inlineStr">
        <is>
          <t>fastq</t>
        </is>
      </c>
      <c r="L2257" t="inlineStr">
        <is>
          <t>E2009.SKQ23-12S_ITS1_run4_R1.fastq.gz</t>
        </is>
      </c>
      <c r="M2257" t="inlineStr">
        <is>
          <t>E2009.SKQ23-12S_ITS1_run4_R2.fastq.gz</t>
        </is>
      </c>
    </row>
    <row r="2258">
      <c r="A2258" t="inlineStr">
        <is>
          <t>E2010.SKQ23-12S</t>
        </is>
      </c>
      <c r="B2258" t="inlineStr">
        <is>
          <t>E2010.SKQ23-12S_ITS1_run4</t>
        </is>
      </c>
      <c r="C2258" t="inlineStr">
        <is>
          <t>Environmental DNA (eDNA) metabarcoding of CTD-collected seawater in the Chukchi Sea: Run4</t>
        </is>
      </c>
      <c r="D2258" t="inlineStr">
        <is>
          <t>AMPLICON</t>
        </is>
      </c>
      <c r="E2258" t="inlineStr">
        <is>
          <t>METAGENOMIC</t>
        </is>
      </c>
      <c r="F2258" t="inlineStr">
        <is>
          <t>PCR</t>
        </is>
      </c>
      <c r="G2258" t="inlineStr">
        <is>
          <t>Paired-end</t>
        </is>
      </c>
      <c r="H2258" t="inlineStr">
        <is>
          <t>ILLUMINA</t>
        </is>
      </c>
      <c r="I2258" t="inlineStr">
        <is>
          <t>Illumina NovaSeq 6000</t>
        </is>
      </c>
      <c r="J2258" t="inlineStr">
        <is>
          <t>Sequencing performed at Texas A&amp;M Agrilife Genomics and Bioinformatics Sequencing Core</t>
        </is>
      </c>
      <c r="K2258" t="inlineStr">
        <is>
          <t>fastq</t>
        </is>
      </c>
      <c r="L2258" t="inlineStr">
        <is>
          <t>E2010.SKQ23-12S_ITS1_run4_R1.fastq.gz</t>
        </is>
      </c>
      <c r="M2258" t="inlineStr">
        <is>
          <t>E2010.SKQ23-12S_ITS1_run4_R2.fastq.gz</t>
        </is>
      </c>
    </row>
    <row r="2259">
      <c r="A2259" t="inlineStr">
        <is>
          <t>E2011.SKQ23-12S</t>
        </is>
      </c>
      <c r="B2259" t="inlineStr">
        <is>
          <t>E2011.SKQ23-12S_ITS1_run4</t>
        </is>
      </c>
      <c r="C2259" t="inlineStr">
        <is>
          <t>Environmental DNA (eDNA) metabarcoding of CTD-collected seawater in the Chukchi Sea: Run4</t>
        </is>
      </c>
      <c r="D2259" t="inlineStr">
        <is>
          <t>AMPLICON</t>
        </is>
      </c>
      <c r="E2259" t="inlineStr">
        <is>
          <t>METAGENOMIC</t>
        </is>
      </c>
      <c r="F2259" t="inlineStr">
        <is>
          <t>PCR</t>
        </is>
      </c>
      <c r="G2259" t="inlineStr">
        <is>
          <t>Paired-end</t>
        </is>
      </c>
      <c r="H2259" t="inlineStr">
        <is>
          <t>ILLUMINA</t>
        </is>
      </c>
      <c r="I2259" t="inlineStr">
        <is>
          <t>Illumina NovaSeq 6000</t>
        </is>
      </c>
      <c r="J2259" t="inlineStr">
        <is>
          <t>Sequencing performed at Texas A&amp;M Agrilife Genomics and Bioinformatics Sequencing Core</t>
        </is>
      </c>
      <c r="K2259" t="inlineStr">
        <is>
          <t>fastq</t>
        </is>
      </c>
      <c r="L2259" t="inlineStr">
        <is>
          <t>E2011.SKQ23-12S_ITS1_run4_R1.fastq.gz</t>
        </is>
      </c>
      <c r="M2259" t="inlineStr">
        <is>
          <t>E2011.SKQ23-12S_ITS1_run4_R2.fastq.gz</t>
        </is>
      </c>
    </row>
    <row r="2260">
      <c r="A2260" t="inlineStr">
        <is>
          <t>E2012.SKQ23-12S</t>
        </is>
      </c>
      <c r="B2260" t="inlineStr">
        <is>
          <t>E2012.SKQ23-12S_ITS1_run4</t>
        </is>
      </c>
      <c r="C2260" t="inlineStr">
        <is>
          <t>Environmental DNA (eDNA) metabarcoding of CTD-collected seawater in the Chukchi Sea: Run4</t>
        </is>
      </c>
      <c r="D2260" t="inlineStr">
        <is>
          <t>AMPLICON</t>
        </is>
      </c>
      <c r="E2260" t="inlineStr">
        <is>
          <t>METAGENOMIC</t>
        </is>
      </c>
      <c r="F2260" t="inlineStr">
        <is>
          <t>PCR</t>
        </is>
      </c>
      <c r="G2260" t="inlineStr">
        <is>
          <t>Paired-end</t>
        </is>
      </c>
      <c r="H2260" t="inlineStr">
        <is>
          <t>ILLUMINA</t>
        </is>
      </c>
      <c r="I2260" t="inlineStr">
        <is>
          <t>Illumina NovaSeq 6000</t>
        </is>
      </c>
      <c r="J2260" t="inlineStr">
        <is>
          <t>Sequencing performed at Texas A&amp;M Agrilife Genomics and Bioinformatics Sequencing Core</t>
        </is>
      </c>
      <c r="K2260" t="inlineStr">
        <is>
          <t>fastq</t>
        </is>
      </c>
      <c r="L2260" t="inlineStr">
        <is>
          <t>E2012.SKQ23-12S_ITS1_run4_R1.fastq.gz</t>
        </is>
      </c>
      <c r="M2260" t="inlineStr">
        <is>
          <t>E2012.SKQ23-12S_ITS1_run4_R2.fastq.gz</t>
        </is>
      </c>
    </row>
    <row r="2261">
      <c r="A2261" t="inlineStr">
        <is>
          <t>E2013.SKQ23-12S</t>
        </is>
      </c>
      <c r="B2261" t="inlineStr">
        <is>
          <t>E2013.SKQ23-12S_ITS1_run4</t>
        </is>
      </c>
      <c r="C2261" t="inlineStr">
        <is>
          <t>Environmental DNA (eDNA) metabarcoding of CTD-collected seawater in the Chukchi Sea: Run4</t>
        </is>
      </c>
      <c r="D2261" t="inlineStr">
        <is>
          <t>AMPLICON</t>
        </is>
      </c>
      <c r="E2261" t="inlineStr">
        <is>
          <t>METAGENOMIC</t>
        </is>
      </c>
      <c r="F2261" t="inlineStr">
        <is>
          <t>PCR</t>
        </is>
      </c>
      <c r="G2261" t="inlineStr">
        <is>
          <t>Paired-end</t>
        </is>
      </c>
      <c r="H2261" t="inlineStr">
        <is>
          <t>ILLUMINA</t>
        </is>
      </c>
      <c r="I2261" t="inlineStr">
        <is>
          <t>Illumina NovaSeq 6000</t>
        </is>
      </c>
      <c r="J2261" t="inlineStr">
        <is>
          <t>Sequencing performed at Texas A&amp;M Agrilife Genomics and Bioinformatics Sequencing Core</t>
        </is>
      </c>
      <c r="K2261" t="inlineStr">
        <is>
          <t>fastq</t>
        </is>
      </c>
      <c r="L2261" t="inlineStr">
        <is>
          <t>E2013.SKQ23-12S_ITS1_run4_R1.fastq.gz</t>
        </is>
      </c>
      <c r="M2261" t="inlineStr">
        <is>
          <t>E2013.SKQ23-12S_ITS1_run4_R2.fastq.gz</t>
        </is>
      </c>
    </row>
    <row r="2262">
      <c r="A2262" t="inlineStr">
        <is>
          <t>E2014.SKQ23-12S</t>
        </is>
      </c>
      <c r="B2262" t="inlineStr">
        <is>
          <t>E2014.SKQ23-12S_ITS1_run4</t>
        </is>
      </c>
      <c r="C2262" t="inlineStr">
        <is>
          <t>Environmental DNA (eDNA) metabarcoding of CTD-collected seawater in the Chukchi Sea: Run4</t>
        </is>
      </c>
      <c r="D2262" t="inlineStr">
        <is>
          <t>AMPLICON</t>
        </is>
      </c>
      <c r="E2262" t="inlineStr">
        <is>
          <t>METAGENOMIC</t>
        </is>
      </c>
      <c r="F2262" t="inlineStr">
        <is>
          <t>PCR</t>
        </is>
      </c>
      <c r="G2262" t="inlineStr">
        <is>
          <t>Paired-end</t>
        </is>
      </c>
      <c r="H2262" t="inlineStr">
        <is>
          <t>ILLUMINA</t>
        </is>
      </c>
      <c r="I2262" t="inlineStr">
        <is>
          <t>Illumina NovaSeq 6000</t>
        </is>
      </c>
      <c r="J2262" t="inlineStr">
        <is>
          <t>Sequencing performed at Texas A&amp;M Agrilife Genomics and Bioinformatics Sequencing Core</t>
        </is>
      </c>
      <c r="K2262" t="inlineStr">
        <is>
          <t>fastq</t>
        </is>
      </c>
      <c r="L2262" t="inlineStr">
        <is>
          <t>E2014.SKQ23-12S_ITS1_run4_R1.fastq.gz</t>
        </is>
      </c>
      <c r="M2262" t="inlineStr">
        <is>
          <t>E2014.SKQ23-12S_ITS1_run4_R2.fastq.gz</t>
        </is>
      </c>
    </row>
    <row r="2263">
      <c r="A2263" t="inlineStr">
        <is>
          <t>E2015.SKQ23-12S</t>
        </is>
      </c>
      <c r="B2263" t="inlineStr">
        <is>
          <t>E2015.SKQ23-12S_ITS1_run4</t>
        </is>
      </c>
      <c r="C2263" t="inlineStr">
        <is>
          <t>Environmental DNA (eDNA) metabarcoding of CTD-collected seawater in the Chukchi Sea: Run4</t>
        </is>
      </c>
      <c r="D2263" t="inlineStr">
        <is>
          <t>AMPLICON</t>
        </is>
      </c>
      <c r="E2263" t="inlineStr">
        <is>
          <t>METAGENOMIC</t>
        </is>
      </c>
      <c r="F2263" t="inlineStr">
        <is>
          <t>PCR</t>
        </is>
      </c>
      <c r="G2263" t="inlineStr">
        <is>
          <t>Paired-end</t>
        </is>
      </c>
      <c r="H2263" t="inlineStr">
        <is>
          <t>ILLUMINA</t>
        </is>
      </c>
      <c r="I2263" t="inlineStr">
        <is>
          <t>Illumina NovaSeq 6000</t>
        </is>
      </c>
      <c r="J2263" t="inlineStr">
        <is>
          <t>Sequencing performed at Texas A&amp;M Agrilife Genomics and Bioinformatics Sequencing Core</t>
        </is>
      </c>
      <c r="K2263" t="inlineStr">
        <is>
          <t>fastq</t>
        </is>
      </c>
      <c r="L2263" t="inlineStr">
        <is>
          <t>E2015.SKQ23-12S_ITS1_run4_R1.fastq.gz</t>
        </is>
      </c>
      <c r="M2263" t="inlineStr">
        <is>
          <t>E2015.SKQ23-12S_ITS1_run4_R2.fastq.gz</t>
        </is>
      </c>
    </row>
    <row r="2264">
      <c r="A2264" t="inlineStr">
        <is>
          <t>E2016.SKQ23-12S</t>
        </is>
      </c>
      <c r="B2264" t="inlineStr">
        <is>
          <t>E2016.SKQ23-12S_ITS1_run4</t>
        </is>
      </c>
      <c r="C2264" t="inlineStr">
        <is>
          <t>Environmental DNA (eDNA) metabarcoding of CTD-collected seawater in the Bering Sea: Run4</t>
        </is>
      </c>
      <c r="D2264" t="inlineStr">
        <is>
          <t>AMPLICON</t>
        </is>
      </c>
      <c r="E2264" t="inlineStr">
        <is>
          <t>METAGENOMIC</t>
        </is>
      </c>
      <c r="F2264" t="inlineStr">
        <is>
          <t>PCR</t>
        </is>
      </c>
      <c r="G2264" t="inlineStr">
        <is>
          <t>Paired-end</t>
        </is>
      </c>
      <c r="H2264" t="inlineStr">
        <is>
          <t>ILLUMINA</t>
        </is>
      </c>
      <c r="I2264" t="inlineStr">
        <is>
          <t>Illumina NovaSeq 6000</t>
        </is>
      </c>
      <c r="J2264" t="inlineStr">
        <is>
          <t>Sequencing performed at Texas A&amp;M Agrilife Genomics and Bioinformatics Sequencing Core</t>
        </is>
      </c>
      <c r="K2264" t="inlineStr">
        <is>
          <t>fastq</t>
        </is>
      </c>
      <c r="L2264" t="inlineStr">
        <is>
          <t>E2016.SKQ23-12S_ITS1_run4_R1.fastq.gz</t>
        </is>
      </c>
      <c r="M2264" t="inlineStr">
        <is>
          <t>E2016.SKQ23-12S_ITS1_run4_R2.fastq.gz</t>
        </is>
      </c>
    </row>
    <row r="2265">
      <c r="A2265" t="inlineStr">
        <is>
          <t>E2017.SKQ23-12S</t>
        </is>
      </c>
      <c r="B2265" t="inlineStr">
        <is>
          <t>E2017.SKQ23-12S_ITS1_run4</t>
        </is>
      </c>
      <c r="C2265" t="inlineStr">
        <is>
          <t>Environmental DNA (eDNA) metabarcoding of CTD-collected seawater in the Bering Sea: Run4</t>
        </is>
      </c>
      <c r="D2265" t="inlineStr">
        <is>
          <t>AMPLICON</t>
        </is>
      </c>
      <c r="E2265" t="inlineStr">
        <is>
          <t>METAGENOMIC</t>
        </is>
      </c>
      <c r="F2265" t="inlineStr">
        <is>
          <t>PCR</t>
        </is>
      </c>
      <c r="G2265" t="inlineStr">
        <is>
          <t>Paired-end</t>
        </is>
      </c>
      <c r="H2265" t="inlineStr">
        <is>
          <t>ILLUMINA</t>
        </is>
      </c>
      <c r="I2265" t="inlineStr">
        <is>
          <t>Illumina NovaSeq 6000</t>
        </is>
      </c>
      <c r="J2265" t="inlineStr">
        <is>
          <t>Sequencing performed at Texas A&amp;M Agrilife Genomics and Bioinformatics Sequencing Core</t>
        </is>
      </c>
      <c r="K2265" t="inlineStr">
        <is>
          <t>fastq</t>
        </is>
      </c>
      <c r="L2265" t="inlineStr">
        <is>
          <t>E2017.SKQ23-12S_ITS1_run4_R1.fastq.gz</t>
        </is>
      </c>
      <c r="M2265" t="inlineStr">
        <is>
          <t>E2017.SKQ23-12S_ITS1_run4_R2.fastq.gz</t>
        </is>
      </c>
    </row>
    <row r="2266">
      <c r="A2266" t="inlineStr">
        <is>
          <t>E2018.SKQ23-12S</t>
        </is>
      </c>
      <c r="B2266" t="inlineStr">
        <is>
          <t>E2018.SKQ23-12S_ITS1_run4</t>
        </is>
      </c>
      <c r="C2266" t="inlineStr">
        <is>
          <t>Environmental DNA (eDNA) metabarcoding of CTD-collected seawater in the Bering Sea: Run4</t>
        </is>
      </c>
      <c r="D2266" t="inlineStr">
        <is>
          <t>AMPLICON</t>
        </is>
      </c>
      <c r="E2266" t="inlineStr">
        <is>
          <t>METAGENOMIC</t>
        </is>
      </c>
      <c r="F2266" t="inlineStr">
        <is>
          <t>PCR</t>
        </is>
      </c>
      <c r="G2266" t="inlineStr">
        <is>
          <t>Paired-end</t>
        </is>
      </c>
      <c r="H2266" t="inlineStr">
        <is>
          <t>ILLUMINA</t>
        </is>
      </c>
      <c r="I2266" t="inlineStr">
        <is>
          <t>Illumina NovaSeq 6000</t>
        </is>
      </c>
      <c r="J2266" t="inlineStr">
        <is>
          <t>Sequencing performed at Texas A&amp;M Agrilife Genomics and Bioinformatics Sequencing Core</t>
        </is>
      </c>
      <c r="K2266" t="inlineStr">
        <is>
          <t>fastq</t>
        </is>
      </c>
      <c r="L2266" t="inlineStr">
        <is>
          <t>E2018.SKQ23-12S_ITS1_run4_R1.fastq.gz</t>
        </is>
      </c>
      <c r="M2266" t="inlineStr">
        <is>
          <t>E2018.SKQ23-12S_ITS1_run4_R2.fastq.gz</t>
        </is>
      </c>
    </row>
    <row r="2267">
      <c r="A2267" t="inlineStr">
        <is>
          <t>E2019.SKQ23-12S</t>
        </is>
      </c>
      <c r="B2267" t="inlineStr">
        <is>
          <t>E2019.SKQ23-12S_ITS1_run4</t>
        </is>
      </c>
      <c r="C2267" t="inlineStr">
        <is>
          <t>Environmental DNA (eDNA) metabarcoding of CTD-collected seawater in the Bering Sea: Run4</t>
        </is>
      </c>
      <c r="D2267" t="inlineStr">
        <is>
          <t>AMPLICON</t>
        </is>
      </c>
      <c r="E2267" t="inlineStr">
        <is>
          <t>METAGENOMIC</t>
        </is>
      </c>
      <c r="F2267" t="inlineStr">
        <is>
          <t>PCR</t>
        </is>
      </c>
      <c r="G2267" t="inlineStr">
        <is>
          <t>Paired-end</t>
        </is>
      </c>
      <c r="H2267" t="inlineStr">
        <is>
          <t>ILLUMINA</t>
        </is>
      </c>
      <c r="I2267" t="inlineStr">
        <is>
          <t>Illumina NovaSeq 6000</t>
        </is>
      </c>
      <c r="J2267" t="inlineStr">
        <is>
          <t>Sequencing performed at Texas A&amp;M Agrilife Genomics and Bioinformatics Sequencing Core</t>
        </is>
      </c>
      <c r="K2267" t="inlineStr">
        <is>
          <t>fastq</t>
        </is>
      </c>
      <c r="L2267" t="inlineStr">
        <is>
          <t>E2019.SKQ23-12S_ITS1_run4_R1.fastq.gz</t>
        </is>
      </c>
      <c r="M2267" t="inlineStr">
        <is>
          <t>E2019.SKQ23-12S_ITS1_run4_R2.fastq.gz</t>
        </is>
      </c>
    </row>
    <row r="2268">
      <c r="A2268" t="inlineStr">
        <is>
          <t>E2020.SKQ23-12S</t>
        </is>
      </c>
      <c r="B2268" t="inlineStr">
        <is>
          <t>E2020.SKQ23-12S_ITS1_run4</t>
        </is>
      </c>
      <c r="C2268" t="inlineStr">
        <is>
          <t>Environmental DNA (eDNA) metabarcoding of CTD-collected seawater in the Bering Sea: Run4</t>
        </is>
      </c>
      <c r="D2268" t="inlineStr">
        <is>
          <t>AMPLICON</t>
        </is>
      </c>
      <c r="E2268" t="inlineStr">
        <is>
          <t>METAGENOMIC</t>
        </is>
      </c>
      <c r="F2268" t="inlineStr">
        <is>
          <t>PCR</t>
        </is>
      </c>
      <c r="G2268" t="inlineStr">
        <is>
          <t>Paired-end</t>
        </is>
      </c>
      <c r="H2268" t="inlineStr">
        <is>
          <t>ILLUMINA</t>
        </is>
      </c>
      <c r="I2268" t="inlineStr">
        <is>
          <t>Illumina NovaSeq 6000</t>
        </is>
      </c>
      <c r="J2268" t="inlineStr">
        <is>
          <t>Sequencing performed at Texas A&amp;M Agrilife Genomics and Bioinformatics Sequencing Core</t>
        </is>
      </c>
      <c r="K2268" t="inlineStr">
        <is>
          <t>fastq</t>
        </is>
      </c>
      <c r="L2268" t="inlineStr">
        <is>
          <t>E2020.SKQ23-12S_ITS1_run4_R1.fastq.gz</t>
        </is>
      </c>
      <c r="M2268" t="inlineStr">
        <is>
          <t>E2020.SKQ23-12S_ITS1_run4_R2.fastq.gz</t>
        </is>
      </c>
    </row>
    <row r="2269">
      <c r="A2269" t="inlineStr">
        <is>
          <t>E2021.SKQ23-12S</t>
        </is>
      </c>
      <c r="B2269" t="inlineStr">
        <is>
          <t>E2021.SKQ23-12S_ITS1_run4</t>
        </is>
      </c>
      <c r="C2269" t="inlineStr">
        <is>
          <t>Environmental DNA (eDNA) metabarcoding of CTD-collected seawater in the Bering Sea: Run4</t>
        </is>
      </c>
      <c r="D2269" t="inlineStr">
        <is>
          <t>AMPLICON</t>
        </is>
      </c>
      <c r="E2269" t="inlineStr">
        <is>
          <t>METAGENOMIC</t>
        </is>
      </c>
      <c r="F2269" t="inlineStr">
        <is>
          <t>PCR</t>
        </is>
      </c>
      <c r="G2269" t="inlineStr">
        <is>
          <t>Paired-end</t>
        </is>
      </c>
      <c r="H2269" t="inlineStr">
        <is>
          <t>ILLUMINA</t>
        </is>
      </c>
      <c r="I2269" t="inlineStr">
        <is>
          <t>Illumina NovaSeq 6000</t>
        </is>
      </c>
      <c r="J2269" t="inlineStr">
        <is>
          <t>Sequencing performed at Texas A&amp;M Agrilife Genomics and Bioinformatics Sequencing Core</t>
        </is>
      </c>
      <c r="K2269" t="inlineStr">
        <is>
          <t>fastq</t>
        </is>
      </c>
      <c r="L2269" t="inlineStr">
        <is>
          <t>E2021.SKQ23-12S_ITS1_run4_R1.fastq.gz</t>
        </is>
      </c>
      <c r="M2269" t="inlineStr">
        <is>
          <t>E2021.SKQ23-12S_ITS1_run4_R2.fastq.gz</t>
        </is>
      </c>
    </row>
    <row r="2270">
      <c r="A2270" t="inlineStr">
        <is>
          <t>E2022.SKQ23-12S</t>
        </is>
      </c>
      <c r="B2270" t="inlineStr">
        <is>
          <t>E2022.SKQ23-12S_ITS1_run4</t>
        </is>
      </c>
      <c r="C2270" t="inlineStr">
        <is>
          <t>Environmental DNA (eDNA) metabarcoding of CTD-collected seawater in the Bering Sea: Run4</t>
        </is>
      </c>
      <c r="D2270" t="inlineStr">
        <is>
          <t>AMPLICON</t>
        </is>
      </c>
      <c r="E2270" t="inlineStr">
        <is>
          <t>METAGENOMIC</t>
        </is>
      </c>
      <c r="F2270" t="inlineStr">
        <is>
          <t>PCR</t>
        </is>
      </c>
      <c r="G2270" t="inlineStr">
        <is>
          <t>Paired-end</t>
        </is>
      </c>
      <c r="H2270" t="inlineStr">
        <is>
          <t>ILLUMINA</t>
        </is>
      </c>
      <c r="I2270" t="inlineStr">
        <is>
          <t>Illumina NovaSeq 6000</t>
        </is>
      </c>
      <c r="J2270" t="inlineStr">
        <is>
          <t>Sequencing performed at Texas A&amp;M Agrilife Genomics and Bioinformatics Sequencing Core</t>
        </is>
      </c>
      <c r="K2270" t="inlineStr">
        <is>
          <t>fastq</t>
        </is>
      </c>
      <c r="L2270" t="inlineStr">
        <is>
          <t>E2022.SKQ23-12S_ITS1_run4_R1.fastq.gz</t>
        </is>
      </c>
      <c r="M2270" t="inlineStr">
        <is>
          <t>E2022.SKQ23-12S_ITS1_run4_R2.fastq.gz</t>
        </is>
      </c>
    </row>
    <row r="2271">
      <c r="A2271" t="inlineStr">
        <is>
          <t>E2023.SKQ23-12S</t>
        </is>
      </c>
      <c r="B2271" t="inlineStr">
        <is>
          <t>E2023.SKQ23-12S_ITS1_run4</t>
        </is>
      </c>
      <c r="C2271" t="inlineStr">
        <is>
          <t>Environmental DNA (eDNA) metabarcoding of CTD-collected seawater in the Bering Sea: Run4</t>
        </is>
      </c>
      <c r="D2271" t="inlineStr">
        <is>
          <t>AMPLICON</t>
        </is>
      </c>
      <c r="E2271" t="inlineStr">
        <is>
          <t>METAGENOMIC</t>
        </is>
      </c>
      <c r="F2271" t="inlineStr">
        <is>
          <t>PCR</t>
        </is>
      </c>
      <c r="G2271" t="inlineStr">
        <is>
          <t>Paired-end</t>
        </is>
      </c>
      <c r="H2271" t="inlineStr">
        <is>
          <t>ILLUMINA</t>
        </is>
      </c>
      <c r="I2271" t="inlineStr">
        <is>
          <t>Illumina NovaSeq 6000</t>
        </is>
      </c>
      <c r="J2271" t="inlineStr">
        <is>
          <t>Sequencing performed at Texas A&amp;M Agrilife Genomics and Bioinformatics Sequencing Core</t>
        </is>
      </c>
      <c r="K2271" t="inlineStr">
        <is>
          <t>fastq</t>
        </is>
      </c>
      <c r="L2271" t="inlineStr">
        <is>
          <t>E2023.SKQ23-12S_ITS1_run4_R1.fastq.gz</t>
        </is>
      </c>
      <c r="M2271" t="inlineStr">
        <is>
          <t>E2023.SKQ23-12S_ITS1_run4_R2.fastq.gz</t>
        </is>
      </c>
    </row>
    <row r="2272">
      <c r="A2272" t="inlineStr">
        <is>
          <t>E2024.SKQ23-12S</t>
        </is>
      </c>
      <c r="B2272" t="inlineStr">
        <is>
          <t>E2024.SKQ23-12S_ITS1_run4</t>
        </is>
      </c>
      <c r="C2272" t="inlineStr">
        <is>
          <t>Environmental DNA (eDNA) metabarcoding of CTD-collected seawater in the Bering Sea: Run4</t>
        </is>
      </c>
      <c r="D2272" t="inlineStr">
        <is>
          <t>AMPLICON</t>
        </is>
      </c>
      <c r="E2272" t="inlineStr">
        <is>
          <t>METAGENOMIC</t>
        </is>
      </c>
      <c r="F2272" t="inlineStr">
        <is>
          <t>PCR</t>
        </is>
      </c>
      <c r="G2272" t="inlineStr">
        <is>
          <t>Paired-end</t>
        </is>
      </c>
      <c r="H2272" t="inlineStr">
        <is>
          <t>ILLUMINA</t>
        </is>
      </c>
      <c r="I2272" t="inlineStr">
        <is>
          <t>Illumina NovaSeq 6000</t>
        </is>
      </c>
      <c r="J2272" t="inlineStr">
        <is>
          <t>Sequencing performed at Texas A&amp;M Agrilife Genomics and Bioinformatics Sequencing Core</t>
        </is>
      </c>
      <c r="K2272" t="inlineStr">
        <is>
          <t>fastq</t>
        </is>
      </c>
      <c r="L2272" t="inlineStr">
        <is>
          <t>E2024.SKQ23-12S_ITS1_run4_R1.fastq.gz</t>
        </is>
      </c>
      <c r="M2272" t="inlineStr">
        <is>
          <t>E2024.SKQ23-12S_ITS1_run4_R2.fastq.gz</t>
        </is>
      </c>
    </row>
    <row r="2273">
      <c r="A2273" t="inlineStr">
        <is>
          <t>E2025.SKQ23-12S</t>
        </is>
      </c>
      <c r="B2273" t="inlineStr">
        <is>
          <t>E2025.SKQ23-12S_ITS1_run4</t>
        </is>
      </c>
      <c r="C2273" t="inlineStr">
        <is>
          <t>Environmental DNA (eDNA) metabarcoding of CTD-collected seawater in the Bering Sea: Run4</t>
        </is>
      </c>
      <c r="D2273" t="inlineStr">
        <is>
          <t>AMPLICON</t>
        </is>
      </c>
      <c r="E2273" t="inlineStr">
        <is>
          <t>METAGENOMIC</t>
        </is>
      </c>
      <c r="F2273" t="inlineStr">
        <is>
          <t>PCR</t>
        </is>
      </c>
      <c r="G2273" t="inlineStr">
        <is>
          <t>Paired-end</t>
        </is>
      </c>
      <c r="H2273" t="inlineStr">
        <is>
          <t>ILLUMINA</t>
        </is>
      </c>
      <c r="I2273" t="inlineStr">
        <is>
          <t>Illumina NovaSeq 6000</t>
        </is>
      </c>
      <c r="J2273" t="inlineStr">
        <is>
          <t>Sequencing performed at Texas A&amp;M Agrilife Genomics and Bioinformatics Sequencing Core</t>
        </is>
      </c>
      <c r="K2273" t="inlineStr">
        <is>
          <t>fastq</t>
        </is>
      </c>
      <c r="L2273" t="inlineStr">
        <is>
          <t>E2025.SKQ23-12S_ITS1_run4_R1.fastq.gz</t>
        </is>
      </c>
      <c r="M2273" t="inlineStr">
        <is>
          <t>E2025.SKQ23-12S_ITS1_run4_R2.fastq.gz</t>
        </is>
      </c>
    </row>
    <row r="2274">
      <c r="A2274" t="inlineStr">
        <is>
          <t>E2026.SKQ23-12S</t>
        </is>
      </c>
      <c r="B2274" t="inlineStr">
        <is>
          <t>E2026.SKQ23-12S_ITS1_run4</t>
        </is>
      </c>
      <c r="C2274" t="inlineStr">
        <is>
          <t>Environmental DNA (eDNA) metabarcoding of CTD-collected seawater in the Bering Sea: Run4</t>
        </is>
      </c>
      <c r="D2274" t="inlineStr">
        <is>
          <t>AMPLICON</t>
        </is>
      </c>
      <c r="E2274" t="inlineStr">
        <is>
          <t>METAGENOMIC</t>
        </is>
      </c>
      <c r="F2274" t="inlineStr">
        <is>
          <t>PCR</t>
        </is>
      </c>
      <c r="G2274" t="inlineStr">
        <is>
          <t>Paired-end</t>
        </is>
      </c>
      <c r="H2274" t="inlineStr">
        <is>
          <t>ILLUMINA</t>
        </is>
      </c>
      <c r="I2274" t="inlineStr">
        <is>
          <t>Illumina NovaSeq 6000</t>
        </is>
      </c>
      <c r="J2274" t="inlineStr">
        <is>
          <t>Sequencing performed at Texas A&amp;M Agrilife Genomics and Bioinformatics Sequencing Core</t>
        </is>
      </c>
      <c r="K2274" t="inlineStr">
        <is>
          <t>fastq</t>
        </is>
      </c>
      <c r="L2274" t="inlineStr">
        <is>
          <t>E2026.SKQ23-12S_ITS1_run4_R1.fastq.gz</t>
        </is>
      </c>
      <c r="M2274" t="inlineStr">
        <is>
          <t>E2026.SKQ23-12S_ITS1_run4_R2.fastq.gz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2025-10-31T22:04:24Z</dcterms:modified>
  <cp:lastModifiedBy>Lapoint, Richard (NIH/NLM/NCBI) [C]</cp:lastModifiedBy>
  <cp:lastPrinted>2008-04-04T15:53:48Z</cp:lastPrinted>
</cp:coreProperties>
</file>