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osu894.Parada16S.POSITIVE.Camel</t>
        </is>
      </c>
      <c r="B2" t="inlineStr">
        <is>
          <t>osu894.Parada16S.POSITIVE.Camel_Parada16S_osu894</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MP_Camel_R1.fastq.gz</t>
        </is>
      </c>
      <c r="M2" t="inlineStr">
        <is>
          <t>MP_Camel_R2.fastq.gz</t>
        </is>
      </c>
    </row>
    <row r="3">
      <c r="A3" t="inlineStr">
        <is>
          <t>osu894.Parada16S.POSITIVE.Ferret</t>
        </is>
      </c>
      <c r="B3" t="inlineStr">
        <is>
          <t>osu894.Parada16S.POSITIVE.Ferret_Parada16S_osu894</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MP_Ferett_R1.fastq.gz</t>
        </is>
      </c>
      <c r="M3" t="inlineStr">
        <is>
          <t>MP_Ferett_R2.fastq.gz</t>
        </is>
      </c>
    </row>
    <row r="4">
      <c r="A4" t="inlineStr">
        <is>
          <t>E235.1B.NO20</t>
        </is>
      </c>
      <c r="B4" t="inlineStr">
        <is>
          <t>E235.1B.NO20_Parada16S_osu894</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MP_E235_1B_NO20_R1.fastq.gz</t>
        </is>
      </c>
      <c r="M4" t="inlineStr">
        <is>
          <t>MP_E235_1B_NO20_R2.fastq.gz</t>
        </is>
      </c>
    </row>
    <row r="5">
      <c r="A5" t="inlineStr">
        <is>
          <t>E235.2B.NO20</t>
        </is>
      </c>
      <c r="B5" t="inlineStr">
        <is>
          <t>E235.2B.NO20_Parada16S_osu894</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MP_E235_2B_NO20_R1.fastq.gz</t>
        </is>
      </c>
      <c r="M5" t="inlineStr">
        <is>
          <t>MP_E235_2B_NO20_R2.fastq.gz</t>
        </is>
      </c>
    </row>
    <row r="6">
      <c r="A6" t="inlineStr">
        <is>
          <t>E235.3B.NO20</t>
        </is>
      </c>
      <c r="B6" t="inlineStr">
        <is>
          <t>E235.3B.NO20_Parada16S_osu894</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MP_E235_3B_NO20_R1.fastq.gz</t>
        </is>
      </c>
      <c r="M6" t="inlineStr">
        <is>
          <t>MP_E235_3B_NO20_R2.fastq.gz</t>
        </is>
      </c>
    </row>
    <row r="7">
      <c r="A7" t="inlineStr">
        <is>
          <t>E236.1B.NO20</t>
        </is>
      </c>
      <c r="B7" t="inlineStr">
        <is>
          <t>E236.1B.NO20_Parada16S_osu894</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MP_E236_1B_NO20_R1.fastq.gz</t>
        </is>
      </c>
      <c r="M7" t="inlineStr">
        <is>
          <t>MP_E236_1B_NO20_R2.fastq.gz</t>
        </is>
      </c>
    </row>
    <row r="8">
      <c r="A8" t="inlineStr">
        <is>
          <t>E236.2B.NO20</t>
        </is>
      </c>
      <c r="B8" t="inlineStr">
        <is>
          <t>E236.2B.NO20_Parada16S_osu894</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MP_E236_2B_NO20_R1.fastq.gz</t>
        </is>
      </c>
      <c r="M8" t="inlineStr">
        <is>
          <t>MP_E236_2B_NO20_R2.fastq.gz</t>
        </is>
      </c>
    </row>
    <row r="9">
      <c r="A9" t="inlineStr">
        <is>
          <t>E236.3B.NO20</t>
        </is>
      </c>
      <c r="B9" t="inlineStr">
        <is>
          <t>E236.3B.NO20_Parada16S_osu894</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MP_E236_3B_NO20_R1.fastq.gz</t>
        </is>
      </c>
      <c r="M9" t="inlineStr">
        <is>
          <t>MP_E236_3B_NO20_R2.fastq.gz</t>
        </is>
      </c>
    </row>
    <row r="10">
      <c r="A10" t="inlineStr">
        <is>
          <t>E243.1B.NO20</t>
        </is>
      </c>
      <c r="B10" t="inlineStr">
        <is>
          <t>E243.1B.NO20_Parada16S_osu894</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MP_E243_1B_NO20_R1.fastq.gz</t>
        </is>
      </c>
      <c r="M10" t="inlineStr">
        <is>
          <t>MP_E243_1B_NO20_R2.fastq.gz</t>
        </is>
      </c>
    </row>
    <row r="11">
      <c r="A11" t="inlineStr">
        <is>
          <t>E243.2B.NO20</t>
        </is>
      </c>
      <c r="B11" t="inlineStr">
        <is>
          <t>E243.2B.NO20_Parada16S_osu894</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MP_E243_2B_NO20_R1.fastq.gz</t>
        </is>
      </c>
      <c r="M11" t="inlineStr">
        <is>
          <t>MP_E243_2B_NO20_R2.fastq.gz</t>
        </is>
      </c>
    </row>
    <row r="12">
      <c r="A12" t="inlineStr">
        <is>
          <t>E244.1B.NO20</t>
        </is>
      </c>
      <c r="B12" t="inlineStr">
        <is>
          <t>E244.1B.NO20_Parada16S_osu894</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MP_E244_1B_NO20_R1.fastq.gz</t>
        </is>
      </c>
      <c r="M12" t="inlineStr">
        <is>
          <t>MP_E244_1B_NO20_R2.fastq.gz</t>
        </is>
      </c>
    </row>
    <row r="13">
      <c r="A13" t="inlineStr">
        <is>
          <t>E244.2B.NO20</t>
        </is>
      </c>
      <c r="B13" t="inlineStr">
        <is>
          <t>E244.2B.NO20_Parada16S_osu894</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MP_E244_2B_NO20_R1.fastq.gz</t>
        </is>
      </c>
      <c r="M13" t="inlineStr">
        <is>
          <t>MP_E244_2B_NO20_R2.fastq.gz</t>
        </is>
      </c>
    </row>
    <row r="14">
      <c r="A14" t="inlineStr">
        <is>
          <t>E245.1B.NO20</t>
        </is>
      </c>
      <c r="B14" t="inlineStr">
        <is>
          <t>E245.1B.NO20_Parada16S_osu894</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MP_E245_1B_NO20_R1.fastq.gz</t>
        </is>
      </c>
      <c r="M14" t="inlineStr">
        <is>
          <t>MP_E245_1B_NO20_R2.fastq.gz</t>
        </is>
      </c>
    </row>
    <row r="15">
      <c r="A15" t="inlineStr">
        <is>
          <t>E245.2B.NO20</t>
        </is>
      </c>
      <c r="B15" t="inlineStr">
        <is>
          <t>E245.2B.NO20_Parada16S_osu894</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MP_E245_2B_NO20_R1.fastq.gz</t>
        </is>
      </c>
      <c r="M15" t="inlineStr">
        <is>
          <t>MP_E245_2B_NO20_R2.fastq.gz</t>
        </is>
      </c>
    </row>
    <row r="16">
      <c r="A16" t="inlineStr">
        <is>
          <t>E246.1B.NO20</t>
        </is>
      </c>
      <c r="B16" t="inlineStr">
        <is>
          <t>E246.1B.NO20_Parada16S_osu894</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MP_E246_1B_NO20_R1.fastq.gz</t>
        </is>
      </c>
      <c r="M16" t="inlineStr">
        <is>
          <t>MP_E246_1B_NO20_R2.fastq.gz</t>
        </is>
      </c>
    </row>
    <row r="17">
      <c r="A17" t="inlineStr">
        <is>
          <t>E246.2B.NO20</t>
        </is>
      </c>
      <c r="B17" t="inlineStr">
        <is>
          <t>E246.2B.NO20_Parada16S_osu894</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MP_E246_2B_NO20_R1.fastq.gz</t>
        </is>
      </c>
      <c r="M17" t="inlineStr">
        <is>
          <t>MP_E246_2B_NO20_R2.fastq.gz</t>
        </is>
      </c>
    </row>
    <row r="18">
      <c r="A18" t="inlineStr">
        <is>
          <t>E247.1B.NO20</t>
        </is>
      </c>
      <c r="B18" t="inlineStr">
        <is>
          <t>E247.1B.NO20_Parada16S_osu894</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MP_E247_1B_NO20_R1.fastq.gz</t>
        </is>
      </c>
      <c r="M18" t="inlineStr">
        <is>
          <t>MP_E247_1B_NO20_R2.fastq.gz</t>
        </is>
      </c>
    </row>
    <row r="19">
      <c r="A19" t="inlineStr">
        <is>
          <t>E247.2B.NO20</t>
        </is>
      </c>
      <c r="B19" t="inlineStr">
        <is>
          <t>E247.2B.NO20_Parada16S_osu894</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MP_E247_2B_NO20_R1.fastq.gz</t>
        </is>
      </c>
      <c r="M19" t="inlineStr">
        <is>
          <t>MP_E247_2B_NO20_R2.fastq.gz</t>
        </is>
      </c>
    </row>
    <row r="20">
      <c r="A20" t="inlineStr">
        <is>
          <t>E248.1B.NO20</t>
        </is>
      </c>
      <c r="B20" t="inlineStr">
        <is>
          <t>E248.1B.NO20_Parada16S_osu894</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MP_E248_1B_NO20_R1.fastq.gz</t>
        </is>
      </c>
      <c r="M20" t="inlineStr">
        <is>
          <t>MP_E248_1B_NO20_R2.fastq.gz</t>
        </is>
      </c>
    </row>
    <row r="21">
      <c r="A21" t="inlineStr">
        <is>
          <t>E248.2B.NO20</t>
        </is>
      </c>
      <c r="B21" t="inlineStr">
        <is>
          <t>E248.2B.NO20_Parada16S_osu894</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MP_E248_2B_NO20_R1.fastq.gz</t>
        </is>
      </c>
      <c r="M21" t="inlineStr">
        <is>
          <t>MP_E248_2B_NO20_R2.fastq.gz</t>
        </is>
      </c>
    </row>
    <row r="22">
      <c r="A22" t="inlineStr">
        <is>
          <t>E251.1B.NO20</t>
        </is>
      </c>
      <c r="B22" t="inlineStr">
        <is>
          <t>E251.1B.NO20_Parada16S_osu894</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MP_E251_1B_NO20_R1.fastq.gz</t>
        </is>
      </c>
      <c r="M22" t="inlineStr">
        <is>
          <t>MP_E251_1B_NO20_R2.fastq.gz</t>
        </is>
      </c>
    </row>
    <row r="23">
      <c r="A23" t="inlineStr">
        <is>
          <t>E251.2B.NO20</t>
        </is>
      </c>
      <c r="B23" t="inlineStr">
        <is>
          <t>E251.2B.NO20_Parada16S_osu894</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MP_E251_2B_NO20_R1.fastq.gz</t>
        </is>
      </c>
      <c r="M23" t="inlineStr">
        <is>
          <t>MP_E251_2B_NO20_R2.fastq.gz</t>
        </is>
      </c>
    </row>
    <row r="24">
      <c r="A24" t="inlineStr">
        <is>
          <t>E252.2B.NO20</t>
        </is>
      </c>
      <c r="B24" t="inlineStr">
        <is>
          <t>E252.2B.NO20_Parada16S_osu894</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MP_E252_2B_NO20_R1.fastq.gz</t>
        </is>
      </c>
      <c r="M24" t="inlineStr">
        <is>
          <t>MP_E252_2B_NO20_R2.fastq.gz</t>
        </is>
      </c>
    </row>
    <row r="25">
      <c r="A25" t="inlineStr">
        <is>
          <t>E253.NO20</t>
        </is>
      </c>
      <c r="B25" t="inlineStr">
        <is>
          <t>E253.NO20_Parada16S_osu894</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MP_E253_NO20_R1.fastq.gz</t>
        </is>
      </c>
      <c r="M25" t="inlineStr">
        <is>
          <t>MP_E253_NO20_R2.fastq.gz</t>
        </is>
      </c>
    </row>
    <row r="26">
      <c r="A26" t="inlineStr">
        <is>
          <t>E254.NO20</t>
        </is>
      </c>
      <c r="B26" t="inlineStr">
        <is>
          <t>E254.NO20_Parada16S_osu894</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MP_E254_NO20_R1.fastq.gz</t>
        </is>
      </c>
      <c r="M26" t="inlineStr">
        <is>
          <t>MP_E254_NO20_R2.fastq.gz</t>
        </is>
      </c>
    </row>
    <row r="27">
      <c r="A27" t="inlineStr">
        <is>
          <t>E255.1B.NO20</t>
        </is>
      </c>
      <c r="B27" t="inlineStr">
        <is>
          <t>E255.1B.NO20_Parada16S_osu894</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MP_E255_1B_NO20_R1.fastq.gz</t>
        </is>
      </c>
      <c r="M27" t="inlineStr">
        <is>
          <t>MP_E255_1B_NO20_R2.fastq.gz</t>
        </is>
      </c>
    </row>
    <row r="28">
      <c r="A28" t="inlineStr">
        <is>
          <t>E255.2B.NO20</t>
        </is>
      </c>
      <c r="B28" t="inlineStr">
        <is>
          <t>E255.2B.NO20_Parada16S_osu894</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MP_E255_2B_NO20_R1.fastq.gz</t>
        </is>
      </c>
      <c r="M28" t="inlineStr">
        <is>
          <t>MP_E255_2B_NO20_R2.fastq.gz</t>
        </is>
      </c>
    </row>
    <row r="29">
      <c r="A29" t="inlineStr">
        <is>
          <t>E256.1B.NO20</t>
        </is>
      </c>
      <c r="B29" t="inlineStr">
        <is>
          <t>E256.1B.NO20_Parada16S_osu894</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MP_E256_1B_NO20_R1.fastq.gz</t>
        </is>
      </c>
      <c r="M29" t="inlineStr">
        <is>
          <t>MP_E256_1B_NO20_R2.fastq.gz</t>
        </is>
      </c>
    </row>
    <row r="30">
      <c r="A30" t="inlineStr">
        <is>
          <t>E256.2B.NO20</t>
        </is>
      </c>
      <c r="B30" t="inlineStr">
        <is>
          <t>E256.2B.NO20_Parada16S_osu894</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MP_E256_2B_NO20_R1.fastq.gz</t>
        </is>
      </c>
      <c r="M30" t="inlineStr">
        <is>
          <t>MP_E256_2B_NO20_R2.fastq.gz</t>
        </is>
      </c>
    </row>
    <row r="31">
      <c r="A31" t="inlineStr">
        <is>
          <t>E257.1B.NO20</t>
        </is>
      </c>
      <c r="B31" t="inlineStr">
        <is>
          <t>E257.1B.NO20_Parada16S_osu894</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MP_E257_1B_NO20_R1.fastq.gz</t>
        </is>
      </c>
      <c r="M31" t="inlineStr">
        <is>
          <t>MP_E257_1B_NO20_R2.fastq.gz</t>
        </is>
      </c>
    </row>
    <row r="32">
      <c r="A32" t="inlineStr">
        <is>
          <t>E257.2B.NO20</t>
        </is>
      </c>
      <c r="B32" t="inlineStr">
        <is>
          <t>E257.2B.NO20_Parada16S_osu894</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MP_E257_2B_NO20_R1.fastq.gz</t>
        </is>
      </c>
      <c r="M32" t="inlineStr">
        <is>
          <t>MP_E257_2B_NO20_R2.fastq.gz</t>
        </is>
      </c>
    </row>
    <row r="33">
      <c r="A33" t="inlineStr">
        <is>
          <t>E258.1B.NO20</t>
        </is>
      </c>
      <c r="B33" t="inlineStr">
        <is>
          <t>E258.1B.NO20_Parada16S_osu894</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MP_E258_1B_NO20_R1.fastq.gz</t>
        </is>
      </c>
      <c r="M33" t="inlineStr">
        <is>
          <t>MP_E258_1B_NO20_R2.fastq.gz</t>
        </is>
      </c>
    </row>
    <row r="34">
      <c r="A34" t="inlineStr">
        <is>
          <t>E258.2B.NO20</t>
        </is>
      </c>
      <c r="B34" t="inlineStr">
        <is>
          <t>E258.2B.NO20_Parada16S_osu894</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MP_E258_2B_NO20_R1.fastq.gz</t>
        </is>
      </c>
      <c r="M34" t="inlineStr">
        <is>
          <t>MP_E258_2B_NO20_R2.fastq.gz</t>
        </is>
      </c>
    </row>
    <row r="35">
      <c r="A35" t="inlineStr">
        <is>
          <t>E259.1B.NO20</t>
        </is>
      </c>
      <c r="B35" t="inlineStr">
        <is>
          <t>E259.1B.NO20_Parada16S_osu894</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MP_E259_1B_NO20_R1.fastq.gz</t>
        </is>
      </c>
      <c r="M35" t="inlineStr">
        <is>
          <t>MP_E259_1B_NO20_R2.fastq.gz</t>
        </is>
      </c>
    </row>
    <row r="36">
      <c r="A36" t="inlineStr">
        <is>
          <t>E259.2B.NO20</t>
        </is>
      </c>
      <c r="B36" t="inlineStr">
        <is>
          <t>E259.2B.NO20_Parada16S_osu894</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MP_E259_2B_NO20_R1.fastq.gz</t>
        </is>
      </c>
      <c r="M36" t="inlineStr">
        <is>
          <t>MP_E259_2B_NO20_R2.fastq.gz</t>
        </is>
      </c>
    </row>
    <row r="37">
      <c r="A37" t="inlineStr">
        <is>
          <t>E260.1B.NO20</t>
        </is>
      </c>
      <c r="B37" t="inlineStr">
        <is>
          <t>E260.1B.NO20_Parada16S_osu894</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MP_E260_1B_NO20_R1.fastq.gz</t>
        </is>
      </c>
      <c r="M37" t="inlineStr">
        <is>
          <t>MP_E260_1B_NO20_R2.fastq.gz</t>
        </is>
      </c>
    </row>
    <row r="38">
      <c r="A38" t="inlineStr">
        <is>
          <t>E260.2B.NO20</t>
        </is>
      </c>
      <c r="B38" t="inlineStr">
        <is>
          <t>E260.2B.NO20_Parada16S_osu894</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MP_E260_2B_NO20_R1.fastq.gz</t>
        </is>
      </c>
      <c r="M38" t="inlineStr">
        <is>
          <t>MP_E260_2B_NO20_R2.fastq.gz</t>
        </is>
      </c>
    </row>
    <row r="39">
      <c r="A39" t="inlineStr">
        <is>
          <t>E261.1B.NO20</t>
        </is>
      </c>
      <c r="B39" t="inlineStr">
        <is>
          <t>E261.1B.NO20_Parada16S_osu894</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MP_E261_1B_NO20_R1.fastq.gz</t>
        </is>
      </c>
      <c r="M39" t="inlineStr">
        <is>
          <t>MP_E261_1B_NO20_R2.fastq.gz</t>
        </is>
      </c>
    </row>
    <row r="40">
      <c r="A40" t="inlineStr">
        <is>
          <t>E261.2B.NO20</t>
        </is>
      </c>
      <c r="B40" t="inlineStr">
        <is>
          <t>E261.2B.NO20_Parada16S_osu894</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MP_E261_2B_NO20_R1.fastq.gz</t>
        </is>
      </c>
      <c r="M40" t="inlineStr">
        <is>
          <t>MP_E261_2B_NO20_R2.fastq.gz</t>
        </is>
      </c>
    </row>
    <row r="41">
      <c r="A41" t="inlineStr">
        <is>
          <t>E262.1B.NO20</t>
        </is>
      </c>
      <c r="B41" t="inlineStr">
        <is>
          <t>E262.1B.NO20_Parada16S_osu894</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MP_E262_1B_NO20_R1.fastq.gz</t>
        </is>
      </c>
      <c r="M41" t="inlineStr">
        <is>
          <t>MP_E262_1B_NO20_R2.fastq.gz</t>
        </is>
      </c>
    </row>
    <row r="42">
      <c r="A42" t="inlineStr">
        <is>
          <t>E262.2B.NO20</t>
        </is>
      </c>
      <c r="B42" t="inlineStr">
        <is>
          <t>E262.2B.NO20_Parada16S_osu894</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MP_E262_2B_NO20_R1.fastq.gz</t>
        </is>
      </c>
      <c r="M42" t="inlineStr">
        <is>
          <t>MP_E262_2B_NO20_R2.fastq.gz</t>
        </is>
      </c>
    </row>
    <row r="43">
      <c r="A43" t="inlineStr">
        <is>
          <t>E263.2B.NO20</t>
        </is>
      </c>
      <c r="B43" t="inlineStr">
        <is>
          <t>E263.2B.NO20_Parada16S_osu894</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MP_E263_2B_NO20_R1.fastq.gz</t>
        </is>
      </c>
      <c r="M43" t="inlineStr">
        <is>
          <t>MP_E263_2B_NO20_R2.fastq.gz</t>
        </is>
      </c>
    </row>
    <row r="44">
      <c r="A44" t="inlineStr">
        <is>
          <t>E264.1B.NO20</t>
        </is>
      </c>
      <c r="B44" t="inlineStr">
        <is>
          <t>E264.1B.NO20_Parada16S_osu894</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MP_E264_1B_NO20_R1.fastq.gz</t>
        </is>
      </c>
      <c r="M44" t="inlineStr">
        <is>
          <t>MP_E264_1B_NO20_R2.fastq.gz</t>
        </is>
      </c>
    </row>
    <row r="45">
      <c r="A45" t="inlineStr">
        <is>
          <t>E264.2B.NO20</t>
        </is>
      </c>
      <c r="B45" t="inlineStr">
        <is>
          <t>E264.2B.NO20_Parada16S_osu894</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MP_E264_2B_NO20_R1.fastq.gz</t>
        </is>
      </c>
      <c r="M45" t="inlineStr">
        <is>
          <t>MP_E264_2B_NO20_R2.fastq.gz</t>
        </is>
      </c>
    </row>
    <row r="46">
      <c r="A46" t="inlineStr">
        <is>
          <t>E266.2B.NO20</t>
        </is>
      </c>
      <c r="B46" t="inlineStr">
        <is>
          <t>E266.2B.NO20_Parada16S_osu894</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MP_E266_2B_NO20_R1.fastq.gz</t>
        </is>
      </c>
      <c r="M46" t="inlineStr">
        <is>
          <t>MP_E266_2B_NO20_R2.fastq.gz</t>
        </is>
      </c>
    </row>
    <row r="47">
      <c r="A47" t="inlineStr">
        <is>
          <t>E267.1B.NO20</t>
        </is>
      </c>
      <c r="B47" t="inlineStr">
        <is>
          <t>E267.1B.NO20_Parada16S_osu894</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MP_E267_1B_NO20_R1.fastq.gz</t>
        </is>
      </c>
      <c r="M47" t="inlineStr">
        <is>
          <t>MP_E267_1B_NO20_R2.fastq.gz</t>
        </is>
      </c>
    </row>
    <row r="48">
      <c r="A48" t="inlineStr">
        <is>
          <t>E267.2B.NO20</t>
        </is>
      </c>
      <c r="B48" t="inlineStr">
        <is>
          <t>E267.2B.NO20_Parada16S_osu894</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MP_E267_2B_NO20_R1.fastq.gz</t>
        </is>
      </c>
      <c r="M48" t="inlineStr">
        <is>
          <t>MP_E267_2B_NO20_R2.fastq.gz</t>
        </is>
      </c>
    </row>
    <row r="49">
      <c r="A49" t="inlineStr">
        <is>
          <t>E268.1B.NO20</t>
        </is>
      </c>
      <c r="B49" t="inlineStr">
        <is>
          <t>E268.1B.NO20_Parada16S_osu894</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MP_E268_1B_NO20_R1.fastq.gz</t>
        </is>
      </c>
      <c r="M49" t="inlineStr">
        <is>
          <t>MP_E268_1B_NO20_R2.fastq.gz</t>
        </is>
      </c>
    </row>
    <row r="50">
      <c r="A50" t="inlineStr">
        <is>
          <t>E268.2B.NO20</t>
        </is>
      </c>
      <c r="B50" t="inlineStr">
        <is>
          <t>E268.2B.NO20_Parada16S_osu894</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MP_E268_2B_NO20_R1.fastq.gz</t>
        </is>
      </c>
      <c r="M50" t="inlineStr">
        <is>
          <t>MP_E268_2B_NO20_R2.fastq.gz</t>
        </is>
      </c>
    </row>
    <row r="51">
      <c r="A51" t="inlineStr">
        <is>
          <t>E271.1B.NO20</t>
        </is>
      </c>
      <c r="B51" t="inlineStr">
        <is>
          <t>E271.1B.NO20_Parada16S_osu894</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MP_E271_1B_NO20_R1.fastq.gz</t>
        </is>
      </c>
      <c r="M51" t="inlineStr">
        <is>
          <t>MP_E271_1B_NO20_R2.fastq.gz</t>
        </is>
      </c>
    </row>
    <row r="52">
      <c r="A52" t="inlineStr">
        <is>
          <t>E271.2B.NO20</t>
        </is>
      </c>
      <c r="B52" t="inlineStr">
        <is>
          <t>E271.2B.NO20_Parada16S_osu894</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MP_E271_2B_NO20_R1.fastq.gz</t>
        </is>
      </c>
      <c r="M52" t="inlineStr">
        <is>
          <t>MP_E271_2B_NO20_R2.fastq.gz</t>
        </is>
      </c>
    </row>
    <row r="53">
      <c r="A53" t="inlineStr">
        <is>
          <t>E272.2B.NO20</t>
        </is>
      </c>
      <c r="B53" t="inlineStr">
        <is>
          <t>E272.2B.NO20_Parada16S_osu894</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MP_E272_2B_NO20_R1.fastq.gz</t>
        </is>
      </c>
      <c r="M53" t="inlineStr">
        <is>
          <t>MP_E272_2B_NO20_R2.fastq.gz</t>
        </is>
      </c>
    </row>
    <row r="54">
      <c r="A54" t="inlineStr">
        <is>
          <t>E287.1B.NO20</t>
        </is>
      </c>
      <c r="B54" t="inlineStr">
        <is>
          <t>E287.1B.NO20_Parada16S_osu894</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MP_E287_1B_NO20_R1.fastq.gz</t>
        </is>
      </c>
      <c r="M54" t="inlineStr">
        <is>
          <t>MP_E287_1B_NO20_R2.fastq.gz</t>
        </is>
      </c>
    </row>
    <row r="55">
      <c r="A55" t="inlineStr">
        <is>
          <t>E287.2B.NO20</t>
        </is>
      </c>
      <c r="B55" t="inlineStr">
        <is>
          <t>E287.2B.NO20_Parada16S_osu894</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MP_E287_2B_NO20_R1.fastq.gz</t>
        </is>
      </c>
      <c r="M55" t="inlineStr">
        <is>
          <t>MP_E287_2B_NO20_R2.fastq.gz</t>
        </is>
      </c>
    </row>
    <row r="56">
      <c r="A56" t="inlineStr">
        <is>
          <t>E287.3B.NO20</t>
        </is>
      </c>
      <c r="B56" t="inlineStr">
        <is>
          <t>E287.3B.NO20_Parada16S_osu894</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MP_E287_3B_NO20_R1.fastq.gz</t>
        </is>
      </c>
      <c r="M56" t="inlineStr">
        <is>
          <t>MP_E287_3B_NO20_R2.fastq.gz</t>
        </is>
      </c>
    </row>
    <row r="57">
      <c r="A57" t="inlineStr">
        <is>
          <t>E288.1B.NO20</t>
        </is>
      </c>
      <c r="B57" t="inlineStr">
        <is>
          <t>E288.1B.NO20_Parada16S_osu894</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MP_E288_1B_NO20_R1.fastq.gz</t>
        </is>
      </c>
      <c r="M57" t="inlineStr">
        <is>
          <t>MP_E288_1B_NO20_R2.fastq.gz</t>
        </is>
      </c>
    </row>
    <row r="58">
      <c r="A58" t="inlineStr">
        <is>
          <t>E288.2B.NO20</t>
        </is>
      </c>
      <c r="B58" t="inlineStr">
        <is>
          <t>E288.2B.NO20_Parada16S_osu894</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MP_E288_2B_NO20_R1.fastq.gz</t>
        </is>
      </c>
      <c r="M58" t="inlineStr">
        <is>
          <t>MP_E288_2B_NO20_R2.fastq.gz</t>
        </is>
      </c>
    </row>
    <row r="59">
      <c r="A59" t="inlineStr">
        <is>
          <t>E289.1B.NO20</t>
        </is>
      </c>
      <c r="B59" t="inlineStr">
        <is>
          <t>E289.1B.NO20_Parada16S_osu894</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MP_E289_1B_NO20_R1.fastq.gz</t>
        </is>
      </c>
      <c r="M59" t="inlineStr">
        <is>
          <t>MP_E289_1B_NO20_R2.fastq.gz</t>
        </is>
      </c>
    </row>
    <row r="60">
      <c r="A60" t="inlineStr">
        <is>
          <t>E289.2B.NO20</t>
        </is>
      </c>
      <c r="B60" t="inlineStr">
        <is>
          <t>E289.2B.NO20_Parada16S_osu894</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MP_E289_2B_NO20_R1.fastq.gz</t>
        </is>
      </c>
      <c r="M60" t="inlineStr">
        <is>
          <t>MP_E289_2B_NO20_R2.fastq.gz</t>
        </is>
      </c>
    </row>
    <row r="61">
      <c r="A61" t="inlineStr">
        <is>
          <t>E289.3B.NO20</t>
        </is>
      </c>
      <c r="B61" t="inlineStr">
        <is>
          <t>E289.3B.NO20_Parada16S_osu894</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MP_E289_3B_NO20_R1.fastq.gz</t>
        </is>
      </c>
      <c r="M61" t="inlineStr">
        <is>
          <t>MP_E289_3B_NO20_R2.fastq.gz</t>
        </is>
      </c>
    </row>
    <row r="62">
      <c r="A62" t="inlineStr">
        <is>
          <t>E290.1B.NO20</t>
        </is>
      </c>
      <c r="B62" t="inlineStr">
        <is>
          <t>E290.1B.NO20_Parada16S_osu894</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MP_E290_1B_NO20_R1.fastq.gz</t>
        </is>
      </c>
      <c r="M62" t="inlineStr">
        <is>
          <t>MP_E290_1B_NO20_R2.fastq.gz</t>
        </is>
      </c>
    </row>
    <row r="63">
      <c r="A63" t="inlineStr">
        <is>
          <t>E290.2B.NO20</t>
        </is>
      </c>
      <c r="B63" t="inlineStr">
        <is>
          <t>E290.2B.NO20_Parada16S_osu894</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MP_E290_2B_NO20_R1.fastq.gz</t>
        </is>
      </c>
      <c r="M63" t="inlineStr">
        <is>
          <t>MP_E290_2B_NO20_R2.fastq.gz</t>
        </is>
      </c>
    </row>
    <row r="64">
      <c r="A64" t="inlineStr">
        <is>
          <t>E290.3B.NO20</t>
        </is>
      </c>
      <c r="B64" t="inlineStr">
        <is>
          <t>E290.3B.NO20_Parada16S_osu894</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MP_E290_3B_NO20_R1.fastq.gz</t>
        </is>
      </c>
      <c r="M64" t="inlineStr">
        <is>
          <t>MP_E290_3B_NO20_R2.fastq.gz</t>
        </is>
      </c>
    </row>
    <row r="65">
      <c r="A65" t="inlineStr">
        <is>
          <t>E293.1B.NO20</t>
        </is>
      </c>
      <c r="B65" t="inlineStr">
        <is>
          <t>E293.1B.NO20_Parada16S_osu894</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MP_E293_1B_NO20_R1.fastq.gz</t>
        </is>
      </c>
      <c r="M65" t="inlineStr">
        <is>
          <t>MP_E293_1B_NO20_R2.fastq.gz</t>
        </is>
      </c>
    </row>
    <row r="66">
      <c r="A66" t="inlineStr">
        <is>
          <t>E293.3B.NO20</t>
        </is>
      </c>
      <c r="B66" t="inlineStr">
        <is>
          <t>E293.3B.NO20_Parada16S_osu894</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MP_E293_3B_NO20_R1.fastq.gz</t>
        </is>
      </c>
      <c r="M66" t="inlineStr">
        <is>
          <t>MP_E293_3B_NO20_R2.fastq.gz</t>
        </is>
      </c>
    </row>
    <row r="67">
      <c r="A67" t="inlineStr">
        <is>
          <t>E294.1B.NO20</t>
        </is>
      </c>
      <c r="B67" t="inlineStr">
        <is>
          <t>E294.1B.NO20_Parada16S_osu894</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MP_E294_1B_NO20_R1.fastq.gz</t>
        </is>
      </c>
      <c r="M67" t="inlineStr">
        <is>
          <t>MP_E294_1B_NO20_R2.fastq.gz</t>
        </is>
      </c>
    </row>
    <row r="68">
      <c r="A68" t="inlineStr">
        <is>
          <t>E295.1B.NO20</t>
        </is>
      </c>
      <c r="B68" t="inlineStr">
        <is>
          <t>E295.1B.NO20_Parada16S_osu894</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MP_E295_1B_NO20_R1.fastq.gz</t>
        </is>
      </c>
      <c r="M68" t="inlineStr">
        <is>
          <t>MP_E295_1B_NO20_R2.fastq.gz</t>
        </is>
      </c>
    </row>
    <row r="69">
      <c r="A69" t="inlineStr">
        <is>
          <t>E295.2B.NO20</t>
        </is>
      </c>
      <c r="B69" t="inlineStr">
        <is>
          <t>E295.2B.NO20_Parada16S_osu894</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MP_E295_2B_NO20_R1.fastq.gz</t>
        </is>
      </c>
      <c r="M69" t="inlineStr">
        <is>
          <t>MP_E295_2B_NO20_R2.fastq.gz</t>
        </is>
      </c>
    </row>
    <row r="70">
      <c r="A70" t="inlineStr">
        <is>
          <t>E295.3B.NO20</t>
        </is>
      </c>
      <c r="B70" t="inlineStr">
        <is>
          <t>E295.3B.NO20_Parada16S_osu894</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MP_E295_3B_NO20_R1.fastq.gz</t>
        </is>
      </c>
      <c r="M70" t="inlineStr">
        <is>
          <t>MP_E295_3B_NO20_R2.fastq.gz</t>
        </is>
      </c>
    </row>
    <row r="71">
      <c r="A71" t="inlineStr">
        <is>
          <t>E296.1B.NO20</t>
        </is>
      </c>
      <c r="B71" t="inlineStr">
        <is>
          <t>E296.1B.NO20_Parada16S_osu894</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MP_E296_1B_NO20_R1.fastq.gz</t>
        </is>
      </c>
      <c r="M71" t="inlineStr">
        <is>
          <t>MP_E296_1B_NO20_R2.fastq.gz</t>
        </is>
      </c>
    </row>
    <row r="72">
      <c r="A72" t="inlineStr">
        <is>
          <t>E296.2B.NO20</t>
        </is>
      </c>
      <c r="B72" t="inlineStr">
        <is>
          <t>E296.2B.NO20_Parada16S_osu894</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MP_E296_2B_NO20_R1.fastq.gz</t>
        </is>
      </c>
      <c r="M72" t="inlineStr">
        <is>
          <t>MP_E296_2B_NO20_R2.fastq.gz</t>
        </is>
      </c>
    </row>
    <row r="73">
      <c r="A73" t="inlineStr">
        <is>
          <t>E296.3B.NO20</t>
        </is>
      </c>
      <c r="B73" t="inlineStr">
        <is>
          <t>E296.3B.NO20_Parada16S_osu894</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MP_E296_3B_NO20_R1.fastq.gz</t>
        </is>
      </c>
      <c r="M73" t="inlineStr">
        <is>
          <t>MP_E296_3B_NO20_R2.fastq.gz</t>
        </is>
      </c>
    </row>
    <row r="74">
      <c r="A74" t="inlineStr">
        <is>
          <t>E297.1B.NO20</t>
        </is>
      </c>
      <c r="B74" t="inlineStr">
        <is>
          <t>E297.1B.NO20_Parada16S_osu894</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MP_E297_1B_NO20_R1.fastq.gz</t>
        </is>
      </c>
      <c r="M74" t="inlineStr">
        <is>
          <t>MP_E297_1B_NO20_R2.fastq.gz</t>
        </is>
      </c>
    </row>
    <row r="75">
      <c r="A75" t="inlineStr">
        <is>
          <t>E298.1B.NO20</t>
        </is>
      </c>
      <c r="B75" t="inlineStr">
        <is>
          <t>E298.1B.NO20_Parada16S_osu894</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MP_E298_1B_NO20_R1.fastq.gz</t>
        </is>
      </c>
      <c r="M75" t="inlineStr">
        <is>
          <t>MP_E298_1B_NO20_R2.fastq.gz</t>
        </is>
      </c>
    </row>
    <row r="76">
      <c r="A76" t="inlineStr">
        <is>
          <t>E298.2B.NO20</t>
        </is>
      </c>
      <c r="B76" t="inlineStr">
        <is>
          <t>E298.2B.NO20_Parada16S_osu894</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MP_E298_2B_NO20_R1.fastq.gz</t>
        </is>
      </c>
      <c r="M76" t="inlineStr">
        <is>
          <t>MP_E298_2B_NO20_R2.fastq.gz</t>
        </is>
      </c>
    </row>
    <row r="77">
      <c r="A77" t="inlineStr">
        <is>
          <t>E298.3B.NO20</t>
        </is>
      </c>
      <c r="B77" t="inlineStr">
        <is>
          <t>E298.3B.NO20_Parada16S_osu894</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MP_E298_3B_NO20_R1.fastq.gz</t>
        </is>
      </c>
      <c r="M77" t="inlineStr">
        <is>
          <t>MP_E298_3B_NO20_R2.fastq.gz</t>
        </is>
      </c>
    </row>
    <row r="78">
      <c r="A78" t="inlineStr">
        <is>
          <t>E299.1B.NO20</t>
        </is>
      </c>
      <c r="B78" t="inlineStr">
        <is>
          <t>E299.1B.NO20_Parada16S_osu894</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MP_E299_1B_NO20_R1.fastq.gz</t>
        </is>
      </c>
      <c r="M78" t="inlineStr">
        <is>
          <t>MP_E299_1B_NO20_R2.fastq.gz</t>
        </is>
      </c>
    </row>
    <row r="79">
      <c r="A79" t="inlineStr">
        <is>
          <t>E299.2B.NO20</t>
        </is>
      </c>
      <c r="B79" t="inlineStr">
        <is>
          <t>E299.2B.NO20_Parada16S_osu894</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MP_E299_2B_NO20_R1.fastq.gz</t>
        </is>
      </c>
      <c r="M79" t="inlineStr">
        <is>
          <t>MP_E299_2B_NO20_R2.fastq.gz</t>
        </is>
      </c>
    </row>
    <row r="80">
      <c r="A80" t="inlineStr">
        <is>
          <t>E299.3B.NO20</t>
        </is>
      </c>
      <c r="B80" t="inlineStr">
        <is>
          <t>E299.3B.NO20_Parada16S_osu894</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MP_E299_3B_NO20_R1.fastq.gz</t>
        </is>
      </c>
      <c r="M80" t="inlineStr">
        <is>
          <t>MP_E299_3B_NO20_R2.fastq.gz</t>
        </is>
      </c>
    </row>
    <row r="81">
      <c r="A81" t="inlineStr">
        <is>
          <t>E300.1B.NO20</t>
        </is>
      </c>
      <c r="B81" t="inlineStr">
        <is>
          <t>E300.1B.NO20_Parada16S_osu894</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MP_E300_1B_NO20_R1.fastq.gz</t>
        </is>
      </c>
      <c r="M81" t="inlineStr">
        <is>
          <t>MP_E300_1B_NO20_R2.fastq.gz</t>
        </is>
      </c>
    </row>
    <row r="82">
      <c r="A82" t="inlineStr">
        <is>
          <t>E300.2B.NO20</t>
        </is>
      </c>
      <c r="B82" t="inlineStr">
        <is>
          <t>E300.2B.NO20_Parada16S_osu894</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MP_E300_2B_NO20_R1.fastq.gz</t>
        </is>
      </c>
      <c r="M82" t="inlineStr">
        <is>
          <t>MP_E300_2B_NO20_R2.fastq.gz</t>
        </is>
      </c>
    </row>
    <row r="83">
      <c r="A83" t="inlineStr">
        <is>
          <t>E300.3B.NO20</t>
        </is>
      </c>
      <c r="B83" t="inlineStr">
        <is>
          <t>E300.3B.NO20_Parada16S_osu894</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MP_E300_3B_NO20_R1.fastq.gz</t>
        </is>
      </c>
      <c r="M83" t="inlineStr">
        <is>
          <t>MP_E300_3B_NO20_R2.fastq.gz</t>
        </is>
      </c>
    </row>
    <row r="84">
      <c r="D84" s="11" t="n"/>
      <c r="E84" s="11" t="n"/>
      <c r="F84" s="11" t="n"/>
      <c r="G84" s="11" t="n"/>
      <c r="H84" s="11" t="n"/>
      <c r="I84" s="11" t="n"/>
      <c r="K84" s="11" t="n"/>
    </row>
    <row r="85">
      <c r="D85" s="11" t="n"/>
      <c r="E85" s="11" t="n"/>
      <c r="F85" s="11" t="n"/>
      <c r="G85" s="11" t="n"/>
      <c r="H85" s="11" t="n"/>
      <c r="I85" s="11" t="n"/>
      <c r="K85" s="11" t="n"/>
    </row>
    <row r="86">
      <c r="D86" s="11" t="n"/>
      <c r="E86" s="11" t="n"/>
      <c r="F86" s="11" t="n"/>
      <c r="G86" s="11" t="n"/>
      <c r="H86" s="11" t="n"/>
      <c r="I86" s="11" t="n"/>
      <c r="K86" s="11" t="n"/>
    </row>
    <row r="87">
      <c r="D87" s="11" t="n"/>
      <c r="E87" s="11" t="n"/>
      <c r="F87" s="11" t="n"/>
      <c r="G87" s="11" t="n"/>
      <c r="H87" s="11" t="n"/>
      <c r="I87" s="11" t="n"/>
      <c r="K87" s="11" t="n"/>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2025-07-10T23:16:59Z</dcterms:modified>
  <cp:lastModifiedBy>Lapoint, Richard (NIH/NLM/NCBI) [C]</cp:lastModifiedBy>
  <cp:lastPrinted>2008-04-04T15:53:48Z</cp:lastPrinted>
</cp:coreProperties>
</file>