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go\Documents\"/>
    </mc:Choice>
  </mc:AlternateContent>
  <xr:revisionPtr revIDLastSave="0" documentId="8_{5B7254FA-68F2-4944-814C-2FE30C8044BA}" xr6:coauthVersionLast="47" xr6:coauthVersionMax="47" xr10:uidLastSave="{00000000-0000-0000-0000-000000000000}"/>
  <bookViews>
    <workbookView xWindow="-108" yWindow="-108" windowWidth="23256" windowHeight="12456" xr2:uid="{DAFDB66C-9769-435A-AB42-755D7C738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<sst xmlns="http://schemas.openxmlformats.org/spreadsheetml/2006/main" count="11" uniqueCount="11">
  <si>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 Size (MB)</t>
  </si>
  <si>
    <t>C (sec)</t>
  </si>
  <si>
    <t>C++ (sec)</t>
  </si>
  <si>
    <t>Java (sec)</t>
  </si>
  <si>
    <t>R (sec)</t>
  </si>
  <si>
    <t>Python (sec)</t>
  </si>
  <si>
    <t>200MB</t>
  </si>
  <si>
    <t>400MB</t>
  </si>
  <si>
    <t>600MB</t>
  </si>
  <si>
    <t>800MB</t>
  </si>
  <si>
    <t>1000MB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</si>
</sst>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200MB</c:v>
                </c:pt>
                <c:pt idx="1">
                  <c:v>400MB</c:v>
                </c:pt>
                <c:pt idx="2">
                  <c:v>600MB</c:v>
                </c:pt>
                <c:pt idx="3">
                  <c:v>800MB</c:v>
                </c:pt>
                <c:pt idx="4">
                  <c:v>1000MB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</c:v>
                </c:pt>
                <c:pt idx="1">
                  <c:v>18</c:v>
                </c:pt>
                <c:pt idx="2">
                  <c:v>30</c:v>
                </c:pt>
                <c:pt idx="3">
                  <c:v>42</c:v>
                </c:pt>
                <c:pt idx="4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C-4DFD-ACD7-F8A092D6E94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C++ (sec)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200MB</c:v>
                </c:pt>
                <c:pt idx="1">
                  <c:v>400MB</c:v>
                </c:pt>
                <c:pt idx="2">
                  <c:v>600MB</c:v>
                </c:pt>
                <c:pt idx="3">
                  <c:v>800MB</c:v>
                </c:pt>
                <c:pt idx="4">
                  <c:v>1000MB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12</c:v>
                </c:pt>
                <c:pt idx="1">
                  <c:v>22</c:v>
                </c:pt>
                <c:pt idx="2">
                  <c:v>35</c:v>
                </c:pt>
                <c:pt idx="3">
                  <c:v>48</c:v>
                </c:pt>
                <c:pt idx="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4C-4DFD-ACD7-F8A092D6E94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Java (sec)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200MB</c:v>
                </c:pt>
                <c:pt idx="1">
                  <c:v>400MB</c:v>
                </c:pt>
                <c:pt idx="2">
                  <c:v>600MB</c:v>
                </c:pt>
                <c:pt idx="3">
                  <c:v>800MB</c:v>
                </c:pt>
                <c:pt idx="4">
                  <c:v>1000MB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15</c:v>
                </c:pt>
                <c:pt idx="1">
                  <c:v>25</c:v>
                </c:pt>
                <c:pt idx="2">
                  <c:v>40</c:v>
                </c:pt>
                <c:pt idx="3">
                  <c:v>55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4C-4DFD-ACD7-F8A092D6E94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 (sec)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200MB</c:v>
                </c:pt>
                <c:pt idx="1">
                  <c:v>400MB</c:v>
                </c:pt>
                <c:pt idx="2">
                  <c:v>600MB</c:v>
                </c:pt>
                <c:pt idx="3">
                  <c:v>800MB</c:v>
                </c:pt>
                <c:pt idx="4">
                  <c:v>1000MB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18</c:v>
                </c:pt>
                <c:pt idx="1">
                  <c:v>30</c:v>
                </c:pt>
                <c:pt idx="2">
                  <c:v>50</c:v>
                </c:pt>
                <c:pt idx="3">
                  <c:v>65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4C-4DFD-ACD7-F8A092D6E94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Python (sec)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200MB</c:v>
                </c:pt>
                <c:pt idx="1">
                  <c:v>400MB</c:v>
                </c:pt>
                <c:pt idx="2">
                  <c:v>600MB</c:v>
                </c:pt>
                <c:pt idx="3">
                  <c:v>800MB</c:v>
                </c:pt>
                <c:pt idx="4">
                  <c:v>1000MB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20</c:v>
                </c:pt>
                <c:pt idx="1">
                  <c:v>35</c:v>
                </c:pt>
                <c:pt idx="2">
                  <c:v>55</c:v>
                </c:pt>
                <c:pt idx="3">
                  <c:v>75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4C-4DFD-ACD7-F8A092D6E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415359"/>
        <c:axId val="1966424959"/>
      </c:lineChart>
      <c:catAx>
        <c:axId val="196641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File</a:t>
                </a:r>
                <a:r>
                  <a:rPr lang="en-IN" baseline="0"/>
                  <a:t> size(in mb)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424959"/>
        <c:crosses val="autoZero"/>
        <c:auto val="1"/>
        <c:lblAlgn val="ctr"/>
        <c:lblOffset val="100"/>
        <c:noMultiLvlLbl val="0"/>
      </c:catAx>
      <c:valAx>
        <c:axId val="196642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taken ( in 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41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4</xdr:row>
      <xdr:rowOff>167640</xdr:rowOff>
    </xdr:from>
    <xdr:to>
      <xdr:col>16</xdr:col>
      <xdr:colOff>510540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E515F-4465-2B43-6B4C-A97BE477C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2B2A-E5F3-49C7-8AF9-516C295F0785}">
  <dimension ref="A1:F6"/>
  <sheetViews>
    <sheetView tabSelected="1" workbookViewId="0">
      <selection activeCell="S22" sqref="S22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10</v>
      </c>
      <c r="C2" s="2">
        <v>12</v>
      </c>
      <c r="D2" s="2">
        <v>15</v>
      </c>
      <c r="E2" s="2">
        <v>18</v>
      </c>
      <c r="F2" s="2">
        <v>20</v>
      </c>
    </row>
    <row r="3" spans="1:6" x14ac:dyDescent="0.3">
      <c r="A3" s="2" t="s">
        <v>7</v>
      </c>
      <c r="B3" s="2">
        <v>18</v>
      </c>
      <c r="C3" s="2">
        <v>22</v>
      </c>
      <c r="D3" s="2">
        <v>25</v>
      </c>
      <c r="E3" s="2">
        <v>30</v>
      </c>
      <c r="F3" s="2">
        <v>35</v>
      </c>
    </row>
    <row r="4" spans="1:6" x14ac:dyDescent="0.3">
      <c r="A4" s="2" t="s">
        <v>8</v>
      </c>
      <c r="B4" s="2">
        <v>30</v>
      </c>
      <c r="C4" s="2">
        <v>35</v>
      </c>
      <c r="D4" s="2">
        <v>40</v>
      </c>
      <c r="E4" s="2">
        <v>50</v>
      </c>
      <c r="F4" s="2">
        <v>55</v>
      </c>
    </row>
    <row r="5" spans="1:6" x14ac:dyDescent="0.3">
      <c r="A5" s="2" t="s">
        <v>9</v>
      </c>
      <c r="B5" s="2">
        <v>42</v>
      </c>
      <c r="C5" s="2">
        <v>48</v>
      </c>
      <c r="D5" s="2">
        <v>55</v>
      </c>
      <c r="E5" s="2">
        <v>65</v>
      </c>
      <c r="F5" s="2">
        <v>75</v>
      </c>
    </row>
    <row r="6" spans="1:6" x14ac:dyDescent="0.3">
      <c r="A6" s="2" t="s">
        <v>10</v>
      </c>
      <c r="B6" s="2">
        <v>55</v>
      </c>
      <c r="C6" s="2">
        <v>60</v>
      </c>
      <c r="D6" s="2">
        <v>70</v>
      </c>
      <c r="E6" s="2">
        <v>85</v>
      </c>
      <c r="F6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Sehaj Kahlon</dc:creator>
  <cp:lastModifiedBy>Sehaj Kahlon</cp:lastModifiedBy>
  <dcterms:created xsi:type="dcterms:W3CDTF">2025-06-12T14:06:04Z</dcterms:created>
  <dcterms:modified xsi:type="dcterms:W3CDTF">2025-06-12T14:14:21Z</dcterms:modified>
</cp:coreProperties>
</file>