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8724" windowHeight="6228"/>
  </bookViews>
  <sheets>
    <sheet name="Sheet1" sheetId="1" r:id="rId1"/>
  </sheets>
  <definedNames>
    <definedName name="_xlnm._FilterDatabase" localSheetId="0" hidden="1">Sheet1!$A$2:$H$2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17" i="1"/>
  <c r="H10" i="1"/>
  <c r="H4" i="1"/>
  <c r="H16" i="1"/>
  <c r="H11" i="1"/>
  <c r="H9" i="1"/>
  <c r="H3" i="1"/>
  <c r="H15" i="1"/>
  <c r="H6" i="1"/>
  <c r="H21" i="1"/>
  <c r="H19" i="1"/>
  <c r="H14" i="1"/>
  <c r="H20" i="1"/>
  <c r="H7" i="1"/>
  <c r="H12" i="1"/>
  <c r="H18" i="1"/>
  <c r="H8" i="1"/>
  <c r="H13" i="1"/>
  <c r="H2" i="1"/>
</calcChain>
</file>

<file path=xl/sharedStrings.xml><?xml version="1.0" encoding="utf-8"?>
<sst xmlns="http://schemas.openxmlformats.org/spreadsheetml/2006/main" count="84" uniqueCount="82">
  <si>
    <t>Ершов</t>
  </si>
  <si>
    <t>Захар</t>
  </si>
  <si>
    <t>Протасьевич</t>
  </si>
  <si>
    <t>Горшков</t>
  </si>
  <si>
    <t>Ян</t>
  </si>
  <si>
    <t>Макарович</t>
  </si>
  <si>
    <t>Русаков</t>
  </si>
  <si>
    <t>Ярослав</t>
  </si>
  <si>
    <t>Авксентьевич</t>
  </si>
  <si>
    <t>Евсеев</t>
  </si>
  <si>
    <t>Авраам</t>
  </si>
  <si>
    <t>Лукьевич</t>
  </si>
  <si>
    <t>Вишняков</t>
  </si>
  <si>
    <t>Семен</t>
  </si>
  <si>
    <t>Новиков</t>
  </si>
  <si>
    <t>Севастьян</t>
  </si>
  <si>
    <t>Гордеевич</t>
  </si>
  <si>
    <t>Зайцев</t>
  </si>
  <si>
    <t>Святославович</t>
  </si>
  <si>
    <t>Евдокимов</t>
  </si>
  <si>
    <t>Леонид</t>
  </si>
  <si>
    <t>Игнатьевич</t>
  </si>
  <si>
    <t>Беляев</t>
  </si>
  <si>
    <t>Аркадий</t>
  </si>
  <si>
    <t>Владиславович</t>
  </si>
  <si>
    <t>Лукин</t>
  </si>
  <si>
    <t>Макар</t>
  </si>
  <si>
    <t>Вадимович</t>
  </si>
  <si>
    <t>Гуляева</t>
  </si>
  <si>
    <t>Инесса</t>
  </si>
  <si>
    <t>Георгьевна</t>
  </si>
  <si>
    <t>Шашкова</t>
  </si>
  <si>
    <t>Аурелия</t>
  </si>
  <si>
    <t>Семёновна</t>
  </si>
  <si>
    <t>Фадеева</t>
  </si>
  <si>
    <t>Вида</t>
  </si>
  <si>
    <t>Анатольевна</t>
  </si>
  <si>
    <t>Кулакова</t>
  </si>
  <si>
    <t>Кара</t>
  </si>
  <si>
    <t>Ефимовна</t>
  </si>
  <si>
    <t>Шарова</t>
  </si>
  <si>
    <t>Эдуарда</t>
  </si>
  <si>
    <t>Прокловна</t>
  </si>
  <si>
    <t>Гусева</t>
  </si>
  <si>
    <t>Георгина</t>
  </si>
  <si>
    <t>Антониновна</t>
  </si>
  <si>
    <t>Ильина</t>
  </si>
  <si>
    <t>Ивона</t>
  </si>
  <si>
    <t>Демьяновна</t>
  </si>
  <si>
    <t>Соболева</t>
  </si>
  <si>
    <t>Виктория</t>
  </si>
  <si>
    <t>Агафоновна</t>
  </si>
  <si>
    <t>Дементьева</t>
  </si>
  <si>
    <t>Дарина</t>
  </si>
  <si>
    <t>Натановна</t>
  </si>
  <si>
    <t>Кабанова</t>
  </si>
  <si>
    <t>Азиза</t>
  </si>
  <si>
    <t>Глебовна</t>
  </si>
  <si>
    <t>Finge</t>
  </si>
  <si>
    <t>Lewgan</t>
  </si>
  <si>
    <t>Elli</t>
  </si>
  <si>
    <t>Adamrick</t>
  </si>
  <si>
    <t>Joshen</t>
  </si>
  <si>
    <t>Ausel</t>
  </si>
  <si>
    <t>Tedjah</t>
  </si>
  <si>
    <t>Noahham</t>
  </si>
  <si>
    <t>Jackli</t>
  </si>
  <si>
    <t>Jenrick</t>
  </si>
  <si>
    <t>Ticie</t>
  </si>
  <si>
    <t>Daza</t>
  </si>
  <si>
    <t>Viogen</t>
  </si>
  <si>
    <t>Loly</t>
  </si>
  <si>
    <t>Andi</t>
  </si>
  <si>
    <t>Hardia</t>
  </si>
  <si>
    <t>Katlly</t>
  </si>
  <si>
    <t>Lesie</t>
  </si>
  <si>
    <t>Franly</t>
  </si>
  <si>
    <t>Avabel</t>
  </si>
  <si>
    <t>Николай</t>
  </si>
  <si>
    <t>Алексеевич</t>
  </si>
  <si>
    <t>Прянчиков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</si>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</sst>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topLeftCell="B1" workbookViewId="0">
      <selection activeCell="G32" sqref="G32"/>
    </sheetView>
  </sheetViews>
  <sheetFormatPr defaultRowHeight="14.4" x14ac:dyDescent="0.3"/>
  <cols>
    <col min="4" max="4" width="15" bestFit="1" customWidth="1"/>
    <col min="5" max="5" width="2" bestFit="1" customWidth="1"/>
  </cols>
  <sheetData>
    <row r="1" spans="2:8" x14ac:dyDescent="0.3">
      <c r="B1" t="s">
        <v>78</v>
      </c>
      <c r="C1" t="s">
        <v>79</v>
      </c>
      <c r="D1" t="s">
        <v>80</v>
      </c>
      <c r="E1">
        <v>1</v>
      </c>
      <c r="F1">
        <v>1</v>
      </c>
      <c r="G1" t="s">
        <v>81</v>
      </c>
      <c r="H1">
        <v>1</v>
      </c>
    </row>
    <row r="2" spans="2:8" x14ac:dyDescent="0.3">
      <c r="B2" t="s">
        <v>0</v>
      </c>
      <c r="C2" t="s">
        <v>1</v>
      </c>
      <c r="D2" t="s">
        <v>2</v>
      </c>
      <c r="E2">
        <v>1</v>
      </c>
      <c r="F2">
        <v>2</v>
      </c>
      <c r="G2" t="s">
        <v>58</v>
      </c>
      <c r="H2">
        <f t="shared" ref="H2:H21" ca="1" si="0">RANDBETWEEN(10000,99999)</f>
        <v>55540</v>
      </c>
    </row>
    <row r="3" spans="2:8" x14ac:dyDescent="0.3">
      <c r="B3" t="s">
        <v>22</v>
      </c>
      <c r="C3" t="s">
        <v>23</v>
      </c>
      <c r="D3" t="s">
        <v>24</v>
      </c>
      <c r="E3">
        <v>1</v>
      </c>
      <c r="F3">
        <v>2</v>
      </c>
      <c r="G3" t="s">
        <v>66</v>
      </c>
      <c r="H3">
        <f t="shared" ca="1" si="0"/>
        <v>78155</v>
      </c>
    </row>
    <row r="4" spans="2:8" x14ac:dyDescent="0.3">
      <c r="B4" t="s">
        <v>12</v>
      </c>
      <c r="C4" t="s">
        <v>13</v>
      </c>
      <c r="D4" t="s">
        <v>2</v>
      </c>
      <c r="E4">
        <v>1</v>
      </c>
      <c r="F4">
        <v>2</v>
      </c>
      <c r="G4" t="s">
        <v>62</v>
      </c>
      <c r="H4">
        <f t="shared" ca="1" si="0"/>
        <v>56286</v>
      </c>
    </row>
    <row r="5" spans="2:8" x14ac:dyDescent="0.3">
      <c r="B5" t="s">
        <v>3</v>
      </c>
      <c r="C5" t="s">
        <v>4</v>
      </c>
      <c r="D5" t="s">
        <v>5</v>
      </c>
      <c r="E5">
        <v>1</v>
      </c>
      <c r="F5">
        <v>2</v>
      </c>
      <c r="G5" t="s">
        <v>59</v>
      </c>
      <c r="H5">
        <f t="shared" ca="1" si="0"/>
        <v>57089</v>
      </c>
    </row>
    <row r="6" spans="2:8" x14ac:dyDescent="0.3">
      <c r="B6" t="s">
        <v>28</v>
      </c>
      <c r="C6" t="s">
        <v>29</v>
      </c>
      <c r="D6" t="s">
        <v>30</v>
      </c>
      <c r="E6">
        <v>1</v>
      </c>
      <c r="F6">
        <v>2</v>
      </c>
      <c r="G6" t="s">
        <v>68</v>
      </c>
      <c r="H6">
        <f t="shared" ca="1" si="0"/>
        <v>91948</v>
      </c>
    </row>
    <row r="7" spans="2:8" x14ac:dyDescent="0.3">
      <c r="B7" t="s">
        <v>43</v>
      </c>
      <c r="C7" t="s">
        <v>44</v>
      </c>
      <c r="D7" t="s">
        <v>45</v>
      </c>
      <c r="E7">
        <v>1</v>
      </c>
      <c r="F7">
        <v>2</v>
      </c>
      <c r="G7" t="s">
        <v>73</v>
      </c>
      <c r="H7">
        <f t="shared" ca="1" si="0"/>
        <v>51625</v>
      </c>
    </row>
    <row r="8" spans="2:8" x14ac:dyDescent="0.3">
      <c r="B8" t="s">
        <v>52</v>
      </c>
      <c r="C8" t="s">
        <v>53</v>
      </c>
      <c r="D8" t="s">
        <v>54</v>
      </c>
      <c r="E8">
        <v>1</v>
      </c>
      <c r="F8">
        <v>2</v>
      </c>
      <c r="G8" t="s">
        <v>76</v>
      </c>
      <c r="H8">
        <f t="shared" ca="1" si="0"/>
        <v>97327</v>
      </c>
    </row>
    <row r="9" spans="2:8" x14ac:dyDescent="0.3">
      <c r="B9" t="s">
        <v>19</v>
      </c>
      <c r="C9" t="s">
        <v>20</v>
      </c>
      <c r="D9" t="s">
        <v>21</v>
      </c>
      <c r="E9">
        <v>1</v>
      </c>
      <c r="F9">
        <v>2</v>
      </c>
      <c r="G9" t="s">
        <v>65</v>
      </c>
      <c r="H9">
        <f t="shared" ca="1" si="0"/>
        <v>95631</v>
      </c>
    </row>
    <row r="10" spans="2:8" x14ac:dyDescent="0.3">
      <c r="B10" t="s">
        <v>9</v>
      </c>
      <c r="C10" t="s">
        <v>10</v>
      </c>
      <c r="D10" t="s">
        <v>11</v>
      </c>
      <c r="E10">
        <v>1</v>
      </c>
      <c r="F10">
        <v>2</v>
      </c>
      <c r="G10" t="s">
        <v>61</v>
      </c>
      <c r="H10">
        <f t="shared" ca="1" si="0"/>
        <v>32900</v>
      </c>
    </row>
    <row r="11" spans="2:8" x14ac:dyDescent="0.3">
      <c r="B11" t="s">
        <v>17</v>
      </c>
      <c r="C11" t="s">
        <v>4</v>
      </c>
      <c r="D11" t="s">
        <v>18</v>
      </c>
      <c r="E11">
        <v>1</v>
      </c>
      <c r="F11">
        <v>2</v>
      </c>
      <c r="G11" t="s">
        <v>64</v>
      </c>
      <c r="H11">
        <f t="shared" ca="1" si="0"/>
        <v>70322</v>
      </c>
    </row>
    <row r="12" spans="2:8" x14ac:dyDescent="0.3">
      <c r="B12" t="s">
        <v>46</v>
      </c>
      <c r="C12" t="s">
        <v>47</v>
      </c>
      <c r="D12" t="s">
        <v>48</v>
      </c>
      <c r="E12">
        <v>2</v>
      </c>
      <c r="F12">
        <v>2</v>
      </c>
      <c r="G12" t="s">
        <v>74</v>
      </c>
      <c r="H12">
        <f t="shared" ca="1" si="0"/>
        <v>72639</v>
      </c>
    </row>
    <row r="13" spans="2:8" x14ac:dyDescent="0.3">
      <c r="B13" t="s">
        <v>55</v>
      </c>
      <c r="C13" t="s">
        <v>56</v>
      </c>
      <c r="D13" t="s">
        <v>57</v>
      </c>
      <c r="E13">
        <v>2</v>
      </c>
      <c r="F13">
        <v>2</v>
      </c>
      <c r="G13" t="s">
        <v>77</v>
      </c>
      <c r="H13">
        <f t="shared" ca="1" si="0"/>
        <v>47083</v>
      </c>
    </row>
    <row r="14" spans="2:8" x14ac:dyDescent="0.3">
      <c r="B14" t="s">
        <v>37</v>
      </c>
      <c r="C14" t="s">
        <v>38</v>
      </c>
      <c r="D14" t="s">
        <v>39</v>
      </c>
      <c r="E14">
        <v>2</v>
      </c>
      <c r="F14">
        <v>2</v>
      </c>
      <c r="G14" t="s">
        <v>71</v>
      </c>
      <c r="H14">
        <f t="shared" ca="1" si="0"/>
        <v>44899</v>
      </c>
    </row>
    <row r="15" spans="2:8" x14ac:dyDescent="0.3">
      <c r="B15" t="s">
        <v>25</v>
      </c>
      <c r="C15" t="s">
        <v>26</v>
      </c>
      <c r="D15" t="s">
        <v>27</v>
      </c>
      <c r="E15">
        <v>2</v>
      </c>
      <c r="F15">
        <v>2</v>
      </c>
      <c r="G15" t="s">
        <v>67</v>
      </c>
      <c r="H15">
        <f t="shared" ca="1" si="0"/>
        <v>58845</v>
      </c>
    </row>
    <row r="16" spans="2:8" x14ac:dyDescent="0.3">
      <c r="B16" t="s">
        <v>14</v>
      </c>
      <c r="C16" t="s">
        <v>15</v>
      </c>
      <c r="D16" t="s">
        <v>16</v>
      </c>
      <c r="E16">
        <v>2</v>
      </c>
      <c r="F16">
        <v>2</v>
      </c>
      <c r="G16" t="s">
        <v>63</v>
      </c>
      <c r="H16">
        <f t="shared" ca="1" si="0"/>
        <v>86841</v>
      </c>
    </row>
    <row r="17" spans="2:8" x14ac:dyDescent="0.3">
      <c r="B17" t="s">
        <v>6</v>
      </c>
      <c r="C17" t="s">
        <v>7</v>
      </c>
      <c r="D17" t="s">
        <v>8</v>
      </c>
      <c r="E17">
        <v>2</v>
      </c>
      <c r="F17">
        <v>2</v>
      </c>
      <c r="G17" t="s">
        <v>60</v>
      </c>
      <c r="H17">
        <f t="shared" ca="1" si="0"/>
        <v>23147</v>
      </c>
    </row>
    <row r="18" spans="2:8" x14ac:dyDescent="0.3">
      <c r="B18" t="s">
        <v>49</v>
      </c>
      <c r="C18" t="s">
        <v>50</v>
      </c>
      <c r="D18" t="s">
        <v>51</v>
      </c>
      <c r="E18">
        <v>2</v>
      </c>
      <c r="F18">
        <v>2</v>
      </c>
      <c r="G18" t="s">
        <v>75</v>
      </c>
      <c r="H18">
        <f t="shared" ca="1" si="0"/>
        <v>95148</v>
      </c>
    </row>
    <row r="19" spans="2:8" x14ac:dyDescent="0.3">
      <c r="B19" t="s">
        <v>34</v>
      </c>
      <c r="C19" t="s">
        <v>35</v>
      </c>
      <c r="D19" t="s">
        <v>36</v>
      </c>
      <c r="E19">
        <v>2</v>
      </c>
      <c r="F19">
        <v>2</v>
      </c>
      <c r="G19" t="s">
        <v>70</v>
      </c>
      <c r="H19">
        <f t="shared" ca="1" si="0"/>
        <v>87437</v>
      </c>
    </row>
    <row r="20" spans="2:8" x14ac:dyDescent="0.3">
      <c r="B20" t="s">
        <v>40</v>
      </c>
      <c r="C20" t="s">
        <v>41</v>
      </c>
      <c r="D20" t="s">
        <v>42</v>
      </c>
      <c r="E20">
        <v>2</v>
      </c>
      <c r="F20">
        <v>2</v>
      </c>
      <c r="G20" t="s">
        <v>72</v>
      </c>
      <c r="H20">
        <f t="shared" ca="1" si="0"/>
        <v>59015</v>
      </c>
    </row>
    <row r="21" spans="2:8" x14ac:dyDescent="0.3">
      <c r="B21" t="s">
        <v>31</v>
      </c>
      <c r="C21" t="s">
        <v>32</v>
      </c>
      <c r="D21" t="s">
        <v>33</v>
      </c>
      <c r="E21">
        <v>2</v>
      </c>
      <c r="F21">
        <v>2</v>
      </c>
      <c r="G21" t="s">
        <v>69</v>
      </c>
      <c r="H21">
        <f t="shared" ca="1" si="0"/>
        <v>34173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2021-04-24T20:22:22Z</dcterms:modified>
</cp:coreProperties>
</file>