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<sst xmlns="http://schemas.openxmlformats.org/spreadsheetml/2006/main" uniqueCount="1661" count="1661">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</sst>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3.1.0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09/30/2020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10/01/2020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4.42222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1.50278</v>
      </c>
    </row>
    <row r="73" spans="1:2" customFormat="false">
      <c r="A73" s="3" t="s">
        <v>34</v>
      </c>
      <c r="B73" s="6">
        <v>3.18889</v>
      </c>
    </row>
    <row r="74" spans="1:2" customFormat="false">
      <c r="A74" s="3" t="s">
        <v>35</v>
      </c>
      <c r="B74" s="6">
        <v>3.90278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2.425</v>
      </c>
    </row>
    <row r="78" spans="1:2" customFormat="false">
      <c r="A78" s="3" t="s">
        <v>40</v>
      </c>
      <c r="B78" s="6">
        <v>4.35833</v>
      </c>
    </row>
    <row r="79" spans="1:2" customFormat="false">
      <c r="A79" s="3" t="s">
        <v>41</v>
      </c>
      <c r="B79" s="6">
        <v>5.57778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7.11389</v>
      </c>
    </row>
    <row r="83" spans="1:2" customFormat="false">
      <c r="A83" s="3" t="s">
        <v>45</v>
      </c>
      <c r="B83" s="6">
        <v>10.9028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5.18889</v>
      </c>
    </row>
    <row r="86" spans="1:2" customFormat="false">
      <c r="A86" s="3" t="s">
        <v>49</v>
      </c>
      <c r="B86" s="6">
        <v>4.45556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3.76111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7.65556</v>
      </c>
    </row>
    <row r="96" spans="1:2" customFormat="false">
      <c r="A96" s="3" t="s">
        <v>59</v>
      </c>
      <c r="B96" s="6">
        <v>6.02222</v>
      </c>
    </row>
    <row r="97" spans="1:2" customFormat="false">
      <c r="A97" s="3" t="s">
        <v>60</v>
      </c>
      <c r="B97" s="6">
        <v>4.56944</v>
      </c>
    </row>
    <row r="98" spans="1:2" customFormat="false">
      <c r="A98" s="3" t="s">
        <v>61</v>
      </c>
      <c r="B98" s="6">
        <v>5.36111</v>
      </c>
    </row>
    <row r="99" spans="1:2" customFormat="false">
      <c r="A99" s="3" t="s">
        <v>62</v>
      </c>
      <c r="B99" s="6">
        <v>1.96667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6.75278</v>
      </c>
    </row>
    <row r="105" spans="1:2" customFormat="false">
      <c r="A105" s="3" t="s">
        <v>26</v>
      </c>
      <c r="B105" s="6">
        <v>4.75833</v>
      </c>
    </row>
    <row r="106" spans="1:2" customFormat="false">
      <c r="A106" s="3" t="s">
        <v>27</v>
      </c>
      <c r="B106" s="6">
        <v>4.17778</v>
      </c>
    </row>
    <row r="107" spans="1:2" customFormat="false">
      <c r="A107" s="3" t="s">
        <v>28</v>
      </c>
      <c r="B107" s="6">
        <v>2.78611</v>
      </c>
    </row>
    <row r="108" spans="1:2" customFormat="false">
      <c r="A108" s="3" t="s">
        <v>29</v>
      </c>
      <c r="B108" s="6">
        <v>6.46667</v>
      </c>
    </row>
    <row r="109" spans="1:2" customFormat="false">
      <c r="A109" s="3" t="s">
        <v>31</v>
      </c>
      <c r="B109" s="6">
        <v>5.78889</v>
      </c>
    </row>
    <row r="110" spans="1:2" customFormat="false">
      <c r="A110" s="3" t="s">
        <v>32</v>
      </c>
      <c r="B110" s="6">
        <v>2.51667</v>
      </c>
    </row>
    <row r="111" spans="1:2" customFormat="false">
      <c r="A111" s="3" t="s">
        <v>33</v>
      </c>
      <c r="B111" s="6">
        <v>1.23889</v>
      </c>
    </row>
    <row r="112" spans="1:2" customFormat="false">
      <c r="A112" s="3" t="s">
        <v>34</v>
      </c>
      <c r="B112" s="6">
        <v>2.55556</v>
      </c>
    </row>
    <row r="113" spans="1:2" customFormat="false">
      <c r="A113" s="3" t="s">
        <v>35</v>
      </c>
      <c r="B113" s="6">
        <v>1.64167</v>
      </c>
    </row>
    <row r="114" spans="1:2" customFormat="false">
      <c r="A114" s="3" t="s">
        <v>36</v>
      </c>
      <c r="B114" s="6">
        <v>2.44167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0.636111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3.18889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5.50556</v>
      </c>
    </row>
    <row r="127" spans="1:2" customFormat="false">
      <c r="A127" s="3" t="s">
        <v>51</v>
      </c>
      <c r="B127" s="6">
        <v>6.4</v>
      </c>
    </row>
    <row r="128" spans="1:2" customFormat="false">
      <c r="A128" s="3" t="s">
        <v>52</v>
      </c>
      <c r="B128" s="6">
        <v>5.47222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5.81389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0.652778</v>
      </c>
    </row>
    <row r="136" spans="1:2" customFormat="false">
      <c r="A136" s="3" t="s">
        <v>60</v>
      </c>
      <c r="B136" s="6">
        <v>4.25833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1.20833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3.17399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3.50698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4.82668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3.04447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5.06693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3.01329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2.23334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4.15669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3.97298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3.75271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3.78845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6.57012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6.17033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3.92336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3.37892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6.50609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6.43074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2.57721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2.78131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2.2781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3.25432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2.30108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1.14195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0.730138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0.974619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0.811764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1.0741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0.910089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1.40678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1.09277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3.0398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6.85503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4.71509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6.7136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6.18037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0.0735109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0.395472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0.631857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4.7206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0.851863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2.11413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65.2907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43.1704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68.6644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37.0893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51.4683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-17.4098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-2.59227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-23.0393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2.1502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25.8226</v>
      </c>
    </row>
    <row r="273" spans="1:2" customFormat="false">
      <c r="A273" s="3" t="s">
        <v>75</v>
      </c>
      <c r="B273" s="6">
        <v>26.0177</v>
      </c>
    </row>
    <row r="274" spans="1:2" customFormat="false">
      <c r="A274" s="3" t="s">
        <v>76</v>
      </c>
      <c r="B274" s="6">
        <v>19.782</v>
      </c>
    </row>
    <row r="275" spans="1:2" customFormat="false">
      <c r="A275" s="3" t="s">
        <v>77</v>
      </c>
      <c r="B275" s="6">
        <v>14.8759</v>
      </c>
    </row>
    <row r="276" spans="1:2" customFormat="false">
      <c r="A276" s="3" t="s">
        <v>38</v>
      </c>
      <c r="B276" s="6">
        <v>28.7942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29.0</v>
      </c>
    </row>
    <row r="807" spans="1:2" customFormat="false">
      <c r="A807" s="3">
        <v>8</v>
      </c>
      <c r="B807" s="6">
        <v>45.0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63.0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116.0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165.0</v>
      </c>
    </row>
    <row r="814" spans="1:2" customFormat="false">
      <c r="A814" s="3">
        <v>15</v>
      </c>
      <c r="B814" s="6">
        <v>185.0</v>
      </c>
    </row>
    <row r="815" spans="1:2" customFormat="false">
      <c r="A815" s="3">
        <v>16</v>
      </c>
      <c r="B815" s="6">
        <v>229.0</v>
      </c>
    </row>
    <row r="816" spans="1:2" customFormat="false">
      <c r="A816" s="3">
        <v>17</v>
      </c>
      <c r="B816" s="6">
        <v>269.0</v>
      </c>
    </row>
    <row r="817" spans="1:2" customFormat="false">
      <c r="A817" s="3">
        <v>18</v>
      </c>
      <c r="B817" s="6">
        <v>324.0</v>
      </c>
    </row>
    <row r="818" spans="1:2" customFormat="false">
      <c r="A818" s="3">
        <v>19</v>
      </c>
      <c r="B818" s="6">
        <v>327.0</v>
      </c>
    </row>
    <row r="819" spans="1:2" customFormat="false">
      <c r="A819" s="3">
        <v>20</v>
      </c>
      <c r="B819" s="6">
        <v>374.0</v>
      </c>
    </row>
    <row r="820" spans="1:2" customFormat="false">
      <c r="A820" s="3">
        <v>21</v>
      </c>
      <c r="B820" s="6">
        <v>379.0</v>
      </c>
    </row>
    <row r="821" spans="1:2" customFormat="false">
      <c r="A821" s="3">
        <v>22</v>
      </c>
      <c r="B821" s="6">
        <v>399.0</v>
      </c>
    </row>
    <row r="822" spans="1:2" customFormat="false">
      <c r="A822" s="3">
        <v>23</v>
      </c>
      <c r="B822" s="6">
        <v>369.0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407.0</v>
      </c>
    </row>
    <row r="825" spans="1:2" customFormat="false">
      <c r="A825" s="3">
        <v>26</v>
      </c>
      <c r="B825" s="6">
        <v>467.0</v>
      </c>
    </row>
    <row r="826" spans="1:2" customFormat="false">
      <c r="A826" s="3">
        <v>27</v>
      </c>
      <c r="B826" s="6">
        <v>432.0</v>
      </c>
    </row>
    <row r="827" spans="1:2" customFormat="false">
      <c r="A827" s="3">
        <v>28</v>
      </c>
      <c r="B827" s="6">
        <v>444.0</v>
      </c>
    </row>
    <row r="828" spans="1:2" customFormat="false">
      <c r="A828" s="3">
        <v>29</v>
      </c>
      <c r="B828" s="6">
        <v>450.0</v>
      </c>
    </row>
    <row r="829" spans="1:2" customFormat="false">
      <c r="A829" s="3">
        <v>30</v>
      </c>
      <c r="B829" s="6">
        <v>405.0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337.0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252.0</v>
      </c>
    </row>
    <row r="834" spans="1:2" customFormat="false">
      <c r="A834" s="3">
        <v>35</v>
      </c>
      <c r="B834" s="6">
        <v>198.0</v>
      </c>
    </row>
    <row r="835" spans="1:2" customFormat="false">
      <c r="A835" s="3">
        <v>36</v>
      </c>
      <c r="B835" s="6">
        <v>189.0</v>
      </c>
    </row>
    <row r="836" spans="1:2" customFormat="false">
      <c r="A836" s="3">
        <v>37</v>
      </c>
      <c r="B836" s="6">
        <v>133.0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72.0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16.0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