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<sst xmlns="http://schemas.openxmlformats.org/spreadsheetml/2006/main" uniqueCount="880" count="880">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</sst>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03/31/2020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03/31/2020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2.40789e-13</v>
      </c>
      <c r="I25" s="575">
        <v>3653.04</v>
      </c>
      <c r="J25" s="576">
        <v>3653.04</v>
      </c>
      <c r="K25" s="577">
        <v>2.467e-13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1.86219e-13</v>
      </c>
      <c r="I26" s="578">
        <v>3635.04</v>
      </c>
      <c r="J26" s="584">
        <v>3635.04</v>
      </c>
      <c r="K26" s="585">
        <v>1.8531e-13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1.83491e-13</v>
      </c>
      <c r="I27" s="578">
        <v>3629.9</v>
      </c>
      <c r="J27" s="584">
        <v>3629.9</v>
      </c>
      <c r="K27" s="585">
        <v>1.94859e-13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10.2085</v>
      </c>
      <c r="E28" s="585"/>
      <c r="F28" s="578">
        <v>215.9</v>
      </c>
      <c r="G28" s="584">
        <v>215.9</v>
      </c>
      <c r="H28" s="585">
        <v>1.33582e-14</v>
      </c>
      <c r="I28" s="578">
        <v>205.692</v>
      </c>
      <c r="J28" s="584">
        <v>205.692</v>
      </c>
      <c r="K28" s="585">
        <v>1.21219e-14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</v>
      </c>
      <c r="C29" s="584"/>
      <c r="D29" s="584">
        <v>8.08343</v>
      </c>
      <c r="E29" s="585"/>
      <c r="F29" s="584">
        <v>195.768</v>
      </c>
      <c r="G29" s="584">
        <v>195.768</v>
      </c>
      <c r="H29" s="585">
        <v>1.18092e-14</v>
      </c>
      <c r="I29" s="578">
        <v>187.684</v>
      </c>
      <c r="J29" s="584">
        <v>187.684</v>
      </c>
      <c r="K29" s="585">
        <v>1.04166e-14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0.0104652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18.0102</v>
      </c>
      <c r="E36" s="585"/>
      <c r="F36" s="578">
        <v>573.758</v>
      </c>
      <c r="G36" s="584">
        <v>204.153</v>
      </c>
      <c r="H36" s="585">
        <v>369.605</v>
      </c>
      <c r="I36" s="578">
        <v>555.748</v>
      </c>
      <c r="J36" s="584">
        <v>187.69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0.0157091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596.585</v>
      </c>
      <c r="G37" s="584">
        <v>226.962</v>
      </c>
      <c r="H37" s="585">
        <v>369.623</v>
      </c>
      <c r="I37" s="578">
        <v>573.977</v>
      </c>
      <c r="J37" s="584">
        <v>205.696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