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<sst xmlns="http://schemas.openxmlformats.org/spreadsheetml/2006/main" uniqueCount="1661" count="1661">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</sst>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9.3.0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03/31/2020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03/31/2020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2.55278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3.75185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3.74115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3.17375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4.8267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5.06694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3.02562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3.01484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3.0133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2.99297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3.02449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2.23336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3.97305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3.97299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3.32256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6.57009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6.17025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6.50605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3.25428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2.57716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2.78129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2.27808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3.25427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2.30104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1.14193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0.811745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0.910069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1.40676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1.09275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3.90005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0.0734556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0.255004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0.395451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0.631827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1.73084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4.72058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0.851819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2.11409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65.2904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43.1698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68.6641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51.4679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-2.59242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-23.0394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2.15019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25.8222</v>
      </c>
    </row>
    <row r="273" spans="1:2" customFormat="false">
      <c r="A273" s="3" t="s">
        <v>75</v>
      </c>
      <c r="B273" s="6">
        <v>26.0172</v>
      </c>
    </row>
    <row r="274" spans="1:2" customFormat="false">
      <c r="A274" s="3" t="s">
        <v>76</v>
      </c>
      <c r="B274" s="6">
        <v>19.7818</v>
      </c>
    </row>
    <row r="275" spans="1:2" customFormat="false">
      <c r="A275" s="3" t="s">
        <v>77</v>
      </c>
      <c r="B275" s="6">
        <v>14.8757</v>
      </c>
    </row>
    <row r="276" spans="1:2" customFormat="false">
      <c r="A276" s="3" t="s">
        <v>38</v>
      </c>
      <c r="B276" s="6">
        <v>28.7938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115.0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230.0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433.0</v>
      </c>
    </row>
    <row r="827" spans="1:2" customFormat="false">
      <c r="A827" s="3">
        <v>28</v>
      </c>
      <c r="B827" s="6">
        <v>443.0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251.0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41.0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