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resources/"/>
    </mc:Choice>
  </mc:AlternateContent>
  <xr:revisionPtr revIDLastSave="0" documentId="13_ncr:1_{0466A269-E7A6-A24D-AEAA-CF834DFB1F45}" xr6:coauthVersionLast="45" xr6:coauthVersionMax="45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<sst xmlns="http://schemas.openxmlformats.org/spreadsheetml/2006/main" count="11393" uniqueCount="2230">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</sst>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2221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2222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2223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2224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2225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75"/>
      <c r="T62" s="74"/>
      <c r="U62" s="400"/>
      <c r="V62" s="75"/>
      <c r="W62" s="74"/>
      <c r="X62" s="400"/>
      <c r="Y62" s="75"/>
      <c r="Z62" s="74"/>
      <c r="AA62" s="400"/>
      <c r="AB62" s="420"/>
      <c r="AC62" s="227"/>
      <c r="AD62" s="417"/>
      <c r="AE62" s="948"/>
      <c r="AF62" s="301"/>
      <c r="AG62" s="417"/>
      <c r="AH62" s="948"/>
    </row>
    <row r="63" spans="1:34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75"/>
      <c r="T63" s="74"/>
      <c r="U63" s="400"/>
      <c r="V63" s="75"/>
      <c r="W63" s="74"/>
      <c r="X63" s="400"/>
      <c r="Y63" s="75"/>
      <c r="Z63" s="74"/>
      <c r="AA63" s="400"/>
      <c r="AB63" s="249"/>
    </row>
    <row r="64" spans="1:34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75"/>
      <c r="T64" s="74"/>
      <c r="U64" s="400"/>
      <c r="V64" s="75"/>
      <c r="W64" s="74"/>
      <c r="X64" s="400"/>
      <c r="Y64" s="75"/>
      <c r="Z64" s="74"/>
      <c r="AA64" s="400"/>
      <c r="AB64" s="249"/>
    </row>
    <row r="65" spans="1:28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75"/>
      <c r="T65" s="74"/>
      <c r="U65" s="400"/>
      <c r="V65" s="75"/>
      <c r="W65" s="74"/>
      <c r="X65" s="400"/>
      <c r="Y65" s="75"/>
      <c r="Z65" s="74"/>
      <c r="AA65" s="400"/>
      <c r="AB65" s="249"/>
    </row>
    <row r="66" spans="1:28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75"/>
      <c r="T66" s="74"/>
      <c r="U66" s="400"/>
      <c r="V66" s="75"/>
      <c r="W66" s="74"/>
      <c r="X66" s="400"/>
      <c r="Y66" s="75"/>
      <c r="Z66" s="74"/>
      <c r="AA66" s="400"/>
      <c r="AB66" s="249"/>
    </row>
    <row r="67" spans="1:28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75"/>
      <c r="T67" s="74"/>
      <c r="U67" s="400"/>
      <c r="V67" s="75"/>
      <c r="W67" s="74"/>
      <c r="X67" s="400"/>
      <c r="Y67" s="75"/>
      <c r="Z67" s="74"/>
      <c r="AA67" s="400"/>
      <c r="AB67" s="249"/>
    </row>
    <row r="68" spans="1:28">
      <c r="A68" s="42" t="s">
        <v>451</v>
      </c>
      <c r="B68" s="82"/>
      <c r="C68" s="84"/>
      <c r="D68" s="404"/>
      <c r="E68" s="84"/>
      <c r="F68" s="82"/>
      <c r="G68" s="84"/>
      <c r="H68" s="84"/>
      <c r="I68" s="65"/>
      <c r="J68" s="86"/>
      <c r="K68" s="66"/>
      <c r="L68" s="418"/>
      <c r="M68" s="73"/>
      <c r="N68" s="58"/>
      <c r="O68" s="58"/>
      <c r="P68" s="42" t="s">
        <v>451</v>
      </c>
      <c r="Q68" s="82"/>
      <c r="R68" s="404"/>
      <c r="S68" s="84"/>
      <c r="T68" s="82"/>
      <c r="U68" s="404"/>
      <c r="V68" s="84"/>
      <c r="W68" s="82"/>
      <c r="X68" s="404"/>
      <c r="Y68" s="84"/>
      <c r="Z68" s="82"/>
      <c r="AA68" s="404"/>
      <c r="AB68" s="116"/>
    </row>
    <row r="69" spans="1:28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75"/>
      <c r="T69" s="74"/>
      <c r="U69" s="400"/>
      <c r="V69" s="75"/>
      <c r="W69" s="74"/>
      <c r="X69" s="400"/>
      <c r="Y69" s="75"/>
      <c r="Z69" s="74"/>
      <c r="AA69" s="400"/>
      <c r="AB69" s="249"/>
    </row>
    <row r="70" spans="1:28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75"/>
      <c r="T70" s="74"/>
      <c r="U70" s="400"/>
      <c r="V70" s="75"/>
      <c r="W70" s="74"/>
      <c r="X70" s="400"/>
      <c r="Y70" s="75"/>
      <c r="Z70" s="74"/>
      <c r="AA70" s="400"/>
      <c r="AB70" s="249"/>
    </row>
    <row r="71" spans="1:28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75"/>
      <c r="T71" s="74"/>
      <c r="U71" s="400"/>
      <c r="V71" s="75"/>
      <c r="W71" s="74"/>
      <c r="X71" s="400"/>
      <c r="Y71" s="75"/>
      <c r="Z71" s="74"/>
      <c r="AA71" s="400"/>
      <c r="AB71" s="249"/>
    </row>
    <row r="72" spans="1:28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75"/>
      <c r="T72" s="74"/>
      <c r="U72" s="400"/>
      <c r="V72" s="75"/>
      <c r="W72" s="74"/>
      <c r="X72" s="400"/>
      <c r="Y72" s="75"/>
      <c r="Z72" s="74"/>
      <c r="AA72" s="400"/>
      <c r="AB72" s="249"/>
    </row>
    <row r="73" spans="1:28">
      <c r="A73" s="42" t="s">
        <v>466</v>
      </c>
      <c r="B73" s="82"/>
      <c r="C73" s="84"/>
      <c r="D73" s="404"/>
      <c r="E73" s="84"/>
      <c r="F73" s="82"/>
      <c r="G73" s="84"/>
      <c r="H73" s="84"/>
      <c r="I73" s="65"/>
      <c r="J73" s="86"/>
      <c r="K73" s="66"/>
      <c r="L73" s="418"/>
      <c r="M73" s="73"/>
      <c r="N73" s="58"/>
      <c r="O73" s="58"/>
      <c r="P73" s="42" t="s">
        <v>466</v>
      </c>
      <c r="Q73" s="82"/>
      <c r="R73" s="404"/>
      <c r="S73" s="84"/>
      <c r="T73" s="82"/>
      <c r="U73" s="404"/>
      <c r="V73" s="84"/>
      <c r="W73" s="82"/>
      <c r="X73" s="404"/>
      <c r="Y73" s="84"/>
      <c r="Z73" s="82"/>
      <c r="AA73" s="404"/>
      <c r="AB73" s="116"/>
    </row>
    <row r="74" spans="1:28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75"/>
      <c r="T74" s="74"/>
      <c r="U74" s="400"/>
      <c r="V74" s="75"/>
      <c r="W74" s="74"/>
      <c r="X74" s="400"/>
      <c r="Y74" s="75"/>
      <c r="Z74" s="74"/>
      <c r="AA74" s="400"/>
      <c r="AB74" s="249"/>
    </row>
    <row r="75" spans="1:28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75"/>
      <c r="T75" s="74"/>
      <c r="U75" s="400"/>
      <c r="V75" s="75"/>
      <c r="W75" s="74"/>
      <c r="X75" s="400"/>
      <c r="Y75" s="75"/>
      <c r="Z75" s="74"/>
      <c r="AA75" s="400"/>
      <c r="AB75" s="249"/>
    </row>
    <row r="76" spans="1:28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75"/>
      <c r="T76" s="74"/>
      <c r="U76" s="400"/>
      <c r="V76" s="75"/>
      <c r="W76" s="74"/>
      <c r="X76" s="400"/>
      <c r="Y76" s="75"/>
      <c r="Z76" s="74"/>
      <c r="AA76" s="400"/>
      <c r="AB76" s="249"/>
    </row>
    <row r="77" spans="1:28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75"/>
      <c r="T77" s="74"/>
      <c r="U77" s="400"/>
      <c r="V77" s="75"/>
      <c r="W77" s="74"/>
      <c r="X77" s="400"/>
      <c r="Y77" s="75"/>
      <c r="Z77" s="74"/>
      <c r="AA77" s="400"/>
      <c r="AB77" s="249"/>
    </row>
    <row r="78" spans="1:28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75"/>
      <c r="T78" s="74"/>
      <c r="U78" s="400"/>
      <c r="V78" s="75"/>
      <c r="W78" s="74"/>
      <c r="X78" s="400"/>
      <c r="Y78" s="75"/>
      <c r="Z78" s="74"/>
      <c r="AA78" s="400"/>
      <c r="AB78" s="249"/>
    </row>
    <row r="79" spans="1:28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75"/>
      <c r="T79" s="74"/>
      <c r="U79" s="400"/>
      <c r="V79" s="75"/>
      <c r="W79" s="74"/>
      <c r="X79" s="400"/>
      <c r="Y79" s="75"/>
      <c r="Z79" s="74"/>
      <c r="AA79" s="400"/>
      <c r="AB79" s="249"/>
    </row>
    <row r="80" spans="1:28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75"/>
      <c r="T80" s="74"/>
      <c r="U80" s="400"/>
      <c r="V80" s="75"/>
      <c r="W80" s="74"/>
      <c r="X80" s="400"/>
      <c r="Y80" s="75"/>
      <c r="Z80" s="74"/>
      <c r="AA80" s="400"/>
      <c r="AB80" s="249"/>
    </row>
    <row r="81" spans="1:41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66"/>
      <c r="S81" s="116"/>
      <c r="T81" s="82"/>
      <c r="U81" s="404"/>
      <c r="V81" s="84"/>
      <c r="W81" s="82"/>
      <c r="X81" s="404"/>
      <c r="Y81" s="84"/>
      <c r="Z81" s="82"/>
      <c r="AA81" s="404"/>
      <c r="AB81" s="116"/>
    </row>
    <row r="82" spans="1:41">
      <c r="A82" s="42" t="s">
        <v>483</v>
      </c>
      <c r="B82" s="82"/>
      <c r="C82" s="84"/>
      <c r="D82" s="404"/>
      <c r="E82" s="84"/>
      <c r="F82" s="82"/>
      <c r="G82" s="84"/>
      <c r="H82" s="84"/>
      <c r="I82" s="65"/>
      <c r="J82" s="86"/>
      <c r="K82" s="66"/>
      <c r="L82" s="418"/>
      <c r="M82" s="73"/>
      <c r="N82" s="96"/>
      <c r="O82" s="96"/>
    </row>
    <row r="83" spans="1:41">
      <c r="C83" s="1071" t="s">
        <v>2226</v>
      </c>
      <c r="D83" s="1071" t="s">
        <v>2227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/>
      <c r="C89" s="884"/>
      <c r="D89" s="74"/>
      <c r="E89" s="237"/>
      <c r="F89" s="75"/>
      <c r="G89" s="92"/>
      <c r="H89" s="302"/>
      <c r="I89" s="403"/>
      <c r="J89" s="403"/>
      <c r="K89" s="231"/>
      <c r="L89" s="304"/>
      <c r="P89" s="41" t="s">
        <v>445</v>
      </c>
      <c r="Q89" s="60"/>
      <c r="R89" s="400"/>
      <c r="S89" s="75"/>
      <c r="T89" s="60"/>
      <c r="U89" s="400"/>
      <c r="V89" s="75"/>
      <c r="W89" s="57"/>
      <c r="X89" s="400"/>
      <c r="Y89" s="75"/>
      <c r="Z89" s="57"/>
      <c r="AA89" s="400"/>
      <c r="AB89" s="75"/>
      <c r="AC89" s="92"/>
      <c r="AD89" s="400"/>
      <c r="AE89" s="75"/>
      <c r="AF89" s="92"/>
      <c r="AG89" s="400"/>
      <c r="AH89" s="75"/>
      <c r="AI89" s="57"/>
      <c r="AJ89" s="400"/>
      <c r="AK89" s="75"/>
      <c r="AL89" s="57"/>
      <c r="AM89" s="400"/>
      <c r="AN89" s="420"/>
      <c r="AO89" s="88" t="s">
        <v>445</v>
      </c>
    </row>
    <row r="90" spans="1:41">
      <c r="A90" s="41" t="s">
        <v>164</v>
      </c>
      <c r="B90" s="74"/>
      <c r="C90" s="884"/>
      <c r="D90" s="74"/>
      <c r="E90" s="237"/>
      <c r="F90" s="75"/>
      <c r="G90" s="92"/>
      <c r="H90" s="302"/>
      <c r="I90" s="403"/>
      <c r="J90" s="403"/>
      <c r="K90" s="232"/>
      <c r="L90" s="304"/>
      <c r="P90" s="41" t="s">
        <v>446</v>
      </c>
      <c r="Q90" s="60"/>
      <c r="R90" s="400"/>
      <c r="S90" s="75"/>
      <c r="T90" s="60"/>
      <c r="U90" s="400"/>
      <c r="V90" s="75"/>
      <c r="W90" s="57"/>
      <c r="X90" s="400"/>
      <c r="Y90" s="75"/>
      <c r="Z90" s="57"/>
      <c r="AA90" s="400"/>
      <c r="AB90" s="75"/>
      <c r="AC90" s="92"/>
      <c r="AD90" s="400"/>
      <c r="AE90" s="75"/>
      <c r="AF90" s="92"/>
      <c r="AG90" s="400"/>
      <c r="AH90" s="75"/>
      <c r="AI90" s="57"/>
      <c r="AJ90" s="400"/>
      <c r="AK90" s="75"/>
      <c r="AL90" s="57"/>
      <c r="AM90" s="400"/>
      <c r="AN90" s="249"/>
      <c r="AO90" s="88" t="s">
        <v>446</v>
      </c>
    </row>
    <row r="91" spans="1:41">
      <c r="A91" s="41" t="s">
        <v>167</v>
      </c>
      <c r="B91" s="74"/>
      <c r="C91" s="884"/>
      <c r="D91" s="74"/>
      <c r="E91" s="237"/>
      <c r="F91" s="75"/>
      <c r="G91" s="92"/>
      <c r="H91" s="302"/>
      <c r="I91" s="403"/>
      <c r="J91" s="403"/>
      <c r="K91" s="232"/>
      <c r="L91" s="304"/>
      <c r="P91" s="41" t="s">
        <v>447</v>
      </c>
      <c r="Q91" s="60"/>
      <c r="R91" s="400"/>
      <c r="S91" s="75"/>
      <c r="T91" s="60"/>
      <c r="U91" s="400"/>
      <c r="V91" s="75"/>
      <c r="W91" s="57"/>
      <c r="X91" s="400"/>
      <c r="Y91" s="75"/>
      <c r="Z91" s="57"/>
      <c r="AA91" s="400"/>
      <c r="AB91" s="75"/>
      <c r="AC91" s="92"/>
      <c r="AD91" s="400"/>
      <c r="AE91" s="75"/>
      <c r="AF91" s="92"/>
      <c r="AG91" s="400"/>
      <c r="AH91" s="75"/>
      <c r="AI91" s="57"/>
      <c r="AJ91" s="400"/>
      <c r="AK91" s="75"/>
      <c r="AL91" s="57"/>
      <c r="AM91" s="400"/>
      <c r="AN91" s="249"/>
      <c r="AO91" s="88" t="s">
        <v>447</v>
      </c>
    </row>
    <row r="92" spans="1:41">
      <c r="A92" s="41" t="s">
        <v>169</v>
      </c>
      <c r="B92" s="74"/>
      <c r="C92" s="884"/>
      <c r="D92" s="74"/>
      <c r="E92" s="237"/>
      <c r="F92" s="75"/>
      <c r="G92" s="92"/>
      <c r="H92" s="302"/>
      <c r="I92" s="403"/>
      <c r="J92" s="403"/>
      <c r="K92" s="232"/>
      <c r="L92" s="304"/>
      <c r="P92" s="41" t="s">
        <v>448</v>
      </c>
      <c r="Q92" s="60"/>
      <c r="R92" s="400"/>
      <c r="S92" s="75"/>
      <c r="T92" s="60"/>
      <c r="U92" s="400"/>
      <c r="V92" s="75"/>
      <c r="W92" s="57"/>
      <c r="X92" s="400"/>
      <c r="Y92" s="75"/>
      <c r="Z92" s="57"/>
      <c r="AA92" s="400"/>
      <c r="AB92" s="75"/>
      <c r="AC92" s="92"/>
      <c r="AD92" s="400"/>
      <c r="AE92" s="75"/>
      <c r="AF92" s="92"/>
      <c r="AG92" s="400"/>
      <c r="AH92" s="75"/>
      <c r="AI92" s="57"/>
      <c r="AJ92" s="400"/>
      <c r="AK92" s="75"/>
      <c r="AL92" s="57"/>
      <c r="AM92" s="400"/>
      <c r="AN92" s="249"/>
      <c r="AO92" s="88" t="s">
        <v>448</v>
      </c>
    </row>
    <row r="93" spans="1:41">
      <c r="A93" s="41" t="s">
        <v>171</v>
      </c>
      <c r="B93" s="74"/>
      <c r="C93" s="884"/>
      <c r="D93" s="74"/>
      <c r="E93" s="237"/>
      <c r="F93" s="75"/>
      <c r="G93" s="92"/>
      <c r="H93" s="302"/>
      <c r="I93" s="403"/>
      <c r="J93" s="403"/>
      <c r="K93" s="232"/>
      <c r="L93" s="304"/>
      <c r="P93" s="41" t="s">
        <v>449</v>
      </c>
      <c r="Q93" s="60"/>
      <c r="R93" s="400"/>
      <c r="S93" s="75"/>
      <c r="T93" s="60"/>
      <c r="U93" s="400"/>
      <c r="V93" s="75"/>
      <c r="W93" s="57"/>
      <c r="X93" s="400"/>
      <c r="Y93" s="75"/>
      <c r="Z93" s="57"/>
      <c r="AA93" s="400"/>
      <c r="AB93" s="75"/>
      <c r="AC93" s="92"/>
      <c r="AD93" s="400"/>
      <c r="AE93" s="75"/>
      <c r="AF93" s="92"/>
      <c r="AG93" s="400"/>
      <c r="AH93" s="75"/>
      <c r="AI93" s="57"/>
      <c r="AJ93" s="400"/>
      <c r="AK93" s="75"/>
      <c r="AL93" s="57"/>
      <c r="AM93" s="400"/>
      <c r="AN93" s="249"/>
      <c r="AO93" s="88" t="s">
        <v>449</v>
      </c>
    </row>
    <row r="94" spans="1:41">
      <c r="A94" s="41" t="s">
        <v>172</v>
      </c>
      <c r="B94" s="74"/>
      <c r="C94" s="884"/>
      <c r="D94" s="74"/>
      <c r="E94" s="237"/>
      <c r="F94" s="75"/>
      <c r="G94" s="92"/>
      <c r="H94" s="302"/>
      <c r="I94" s="403"/>
      <c r="J94" s="403"/>
      <c r="K94" s="232"/>
      <c r="L94" s="304"/>
      <c r="P94" s="41" t="s">
        <v>450</v>
      </c>
      <c r="Q94" s="60"/>
      <c r="R94" s="400"/>
      <c r="S94" s="75"/>
      <c r="T94" s="60"/>
      <c r="U94" s="400"/>
      <c r="V94" s="75"/>
      <c r="W94" s="57"/>
      <c r="X94" s="400"/>
      <c r="Y94" s="75"/>
      <c r="Z94" s="57"/>
      <c r="AA94" s="400"/>
      <c r="AB94" s="75"/>
      <c r="AC94" s="92"/>
      <c r="AD94" s="400"/>
      <c r="AE94" s="75"/>
      <c r="AF94" s="92"/>
      <c r="AG94" s="400"/>
      <c r="AH94" s="75"/>
      <c r="AI94" s="57"/>
      <c r="AJ94" s="400"/>
      <c r="AK94" s="75"/>
      <c r="AL94" s="57"/>
      <c r="AM94" s="400"/>
      <c r="AN94" s="249"/>
      <c r="AO94" s="88" t="s">
        <v>450</v>
      </c>
    </row>
    <row r="95" spans="1:41">
      <c r="A95" s="41" t="s">
        <v>174</v>
      </c>
      <c r="B95" s="74"/>
      <c r="C95" s="884"/>
      <c r="D95" s="74"/>
      <c r="E95" s="237"/>
      <c r="F95" s="75"/>
      <c r="G95" s="92"/>
      <c r="H95" s="302"/>
      <c r="I95" s="403"/>
      <c r="J95" s="403"/>
      <c r="K95" s="232"/>
      <c r="L95" s="304"/>
      <c r="P95" s="42" t="s">
        <v>451</v>
      </c>
      <c r="Q95" s="65"/>
      <c r="R95" s="404"/>
      <c r="S95" s="84"/>
      <c r="T95" s="65"/>
      <c r="U95" s="404"/>
      <c r="V95" s="84"/>
      <c r="W95" s="62"/>
      <c r="X95" s="404"/>
      <c r="Y95" s="84"/>
      <c r="Z95" s="62"/>
      <c r="AA95" s="404"/>
      <c r="AB95" s="84"/>
      <c r="AC95" s="97"/>
      <c r="AD95" s="404"/>
      <c r="AE95" s="84"/>
      <c r="AF95" s="97"/>
      <c r="AG95" s="404"/>
      <c r="AH95" s="84"/>
      <c r="AI95" s="62"/>
      <c r="AJ95" s="404"/>
      <c r="AK95" s="84"/>
      <c r="AL95" s="62"/>
      <c r="AM95" s="404"/>
      <c r="AN95" s="116"/>
      <c r="AO95" s="587" t="s">
        <v>451</v>
      </c>
    </row>
    <row r="96" spans="1:41">
      <c r="A96" s="41" t="s">
        <v>176</v>
      </c>
      <c r="B96" s="74"/>
      <c r="C96" s="884"/>
      <c r="D96" s="74"/>
      <c r="E96" s="237"/>
      <c r="F96" s="75"/>
      <c r="G96" s="92"/>
      <c r="H96" s="302"/>
      <c r="I96" s="403"/>
      <c r="J96" s="403"/>
      <c r="K96" s="232"/>
      <c r="L96" s="304"/>
      <c r="P96" s="41" t="s">
        <v>462</v>
      </c>
      <c r="Q96" s="60"/>
      <c r="R96" s="400"/>
      <c r="S96" s="75"/>
      <c r="T96" s="60"/>
      <c r="U96" s="400"/>
      <c r="V96" s="75"/>
      <c r="W96" s="57"/>
      <c r="X96" s="400"/>
      <c r="Y96" s="75"/>
      <c r="Z96" s="57"/>
      <c r="AA96" s="400"/>
      <c r="AB96" s="75"/>
      <c r="AC96" s="92"/>
      <c r="AD96" s="400"/>
      <c r="AE96" s="75"/>
      <c r="AF96" s="92"/>
      <c r="AG96" s="400"/>
      <c r="AH96" s="75"/>
      <c r="AI96" s="57"/>
      <c r="AJ96" s="400"/>
      <c r="AK96" s="75"/>
      <c r="AL96" s="57"/>
      <c r="AM96" s="400"/>
      <c r="AN96" s="249"/>
      <c r="AO96" s="88" t="s">
        <v>462</v>
      </c>
    </row>
    <row r="97" spans="1:41">
      <c r="A97" s="41" t="s">
        <v>178</v>
      </c>
      <c r="B97" s="74"/>
      <c r="C97" s="884"/>
      <c r="D97" s="74"/>
      <c r="E97" s="237"/>
      <c r="F97" s="75"/>
      <c r="G97" s="92"/>
      <c r="H97" s="302"/>
      <c r="I97" s="403"/>
      <c r="J97" s="403"/>
      <c r="K97" s="232"/>
      <c r="L97" s="304"/>
      <c r="P97" s="41" t="s">
        <v>463</v>
      </c>
      <c r="Q97" s="60"/>
      <c r="R97" s="400"/>
      <c r="S97" s="75"/>
      <c r="T97" s="60"/>
      <c r="U97" s="400"/>
      <c r="V97" s="75"/>
      <c r="W97" s="57"/>
      <c r="X97" s="400"/>
      <c r="Y97" s="75"/>
      <c r="Z97" s="57"/>
      <c r="AA97" s="400"/>
      <c r="AB97" s="75"/>
      <c r="AC97" s="92"/>
      <c r="AD97" s="400"/>
      <c r="AE97" s="75"/>
      <c r="AF97" s="92"/>
      <c r="AG97" s="400"/>
      <c r="AH97" s="75"/>
      <c r="AI97" s="57"/>
      <c r="AJ97" s="400"/>
      <c r="AK97" s="75"/>
      <c r="AL97" s="57"/>
      <c r="AM97" s="400"/>
      <c r="AN97" s="249"/>
      <c r="AO97" s="88" t="s">
        <v>463</v>
      </c>
    </row>
    <row r="98" spans="1:41">
      <c r="A98" s="41" t="s">
        <v>181</v>
      </c>
      <c r="B98" s="74"/>
      <c r="C98" s="884"/>
      <c r="D98" s="74"/>
      <c r="E98" s="237"/>
      <c r="F98" s="75"/>
      <c r="G98" s="92"/>
      <c r="H98" s="302"/>
      <c r="I98" s="403"/>
      <c r="J98" s="403"/>
      <c r="K98" s="232"/>
      <c r="L98" s="304"/>
      <c r="P98" s="41" t="s">
        <v>464</v>
      </c>
      <c r="Q98" s="60"/>
      <c r="R98" s="400"/>
      <c r="S98" s="75"/>
      <c r="T98" s="60"/>
      <c r="U98" s="400"/>
      <c r="V98" s="75"/>
      <c r="W98" s="57"/>
      <c r="X98" s="400"/>
      <c r="Y98" s="75"/>
      <c r="Z98" s="57"/>
      <c r="AA98" s="400"/>
      <c r="AB98" s="75"/>
      <c r="AC98" s="92"/>
      <c r="AD98" s="400"/>
      <c r="AE98" s="75"/>
      <c r="AF98" s="92"/>
      <c r="AG98" s="400"/>
      <c r="AH98" s="75"/>
      <c r="AI98" s="57"/>
      <c r="AJ98" s="400"/>
      <c r="AK98" s="75"/>
      <c r="AL98" s="57"/>
      <c r="AM98" s="400"/>
      <c r="AN98" s="249"/>
      <c r="AO98" s="88" t="s">
        <v>464</v>
      </c>
    </row>
    <row r="99" spans="1:41">
      <c r="A99" s="41" t="s">
        <v>184</v>
      </c>
      <c r="B99" s="74"/>
      <c r="C99" s="884"/>
      <c r="D99" s="74"/>
      <c r="E99" s="237"/>
      <c r="F99" s="75"/>
      <c r="G99" s="92"/>
      <c r="H99" s="302"/>
      <c r="I99" s="403"/>
      <c r="J99" s="403"/>
      <c r="K99" s="232"/>
      <c r="L99" s="304"/>
      <c r="P99" s="41" t="s">
        <v>465</v>
      </c>
      <c r="Q99" s="60"/>
      <c r="R99" s="400"/>
      <c r="S99" s="75"/>
      <c r="T99" s="60"/>
      <c r="U99" s="400"/>
      <c r="V99" s="75"/>
      <c r="W99" s="57"/>
      <c r="X99" s="400"/>
      <c r="Y99" s="75"/>
      <c r="Z99" s="57"/>
      <c r="AA99" s="400"/>
      <c r="AB99" s="75"/>
      <c r="AC99" s="92"/>
      <c r="AD99" s="400"/>
      <c r="AE99" s="75"/>
      <c r="AF99" s="92"/>
      <c r="AG99" s="400"/>
      <c r="AH99" s="75"/>
      <c r="AI99" s="57"/>
      <c r="AJ99" s="400"/>
      <c r="AK99" s="75"/>
      <c r="AL99" s="57"/>
      <c r="AM99" s="400"/>
      <c r="AN99" s="249"/>
      <c r="AO99" s="88" t="s">
        <v>465</v>
      </c>
    </row>
    <row r="100" spans="1:41">
      <c r="A100" s="41" t="s">
        <v>185</v>
      </c>
      <c r="B100" s="74"/>
      <c r="C100" s="884"/>
      <c r="D100" s="74"/>
      <c r="E100" s="237"/>
      <c r="F100" s="75"/>
      <c r="G100" s="92"/>
      <c r="H100" s="302"/>
      <c r="I100" s="403"/>
      <c r="J100" s="403"/>
      <c r="K100" s="232"/>
      <c r="L100" s="304"/>
      <c r="P100" s="42" t="s">
        <v>466</v>
      </c>
      <c r="Q100" s="65"/>
      <c r="R100" s="404"/>
      <c r="S100" s="84"/>
      <c r="T100" s="65"/>
      <c r="U100" s="404"/>
      <c r="V100" s="116"/>
      <c r="W100" s="62"/>
      <c r="X100" s="404"/>
      <c r="Y100" s="84"/>
      <c r="Z100" s="62"/>
      <c r="AA100" s="404"/>
      <c r="AB100" s="84"/>
      <c r="AC100" s="97"/>
      <c r="AD100" s="404"/>
      <c r="AE100" s="84"/>
      <c r="AF100" s="97"/>
      <c r="AG100" s="404"/>
      <c r="AH100" s="84"/>
      <c r="AI100" s="62"/>
      <c r="AJ100" s="404"/>
      <c r="AK100" s="84"/>
      <c r="AL100" s="62"/>
      <c r="AM100" s="404"/>
      <c r="AN100" s="116"/>
      <c r="AO100" s="587" t="s">
        <v>466</v>
      </c>
    </row>
    <row r="101" spans="1:41">
      <c r="A101" s="41" t="s">
        <v>189</v>
      </c>
      <c r="B101" s="74"/>
      <c r="C101" s="884"/>
      <c r="D101" s="74"/>
      <c r="E101" s="237"/>
      <c r="F101" s="75"/>
      <c r="G101" s="92"/>
      <c r="H101" s="302"/>
      <c r="I101" s="403"/>
      <c r="J101" s="403"/>
      <c r="K101" s="232"/>
      <c r="L101" s="304"/>
      <c r="P101" s="41" t="s">
        <v>474</v>
      </c>
      <c r="Q101" s="60"/>
      <c r="R101" s="400"/>
      <c r="S101" s="75"/>
      <c r="T101" s="60"/>
      <c r="U101" s="400"/>
      <c r="V101" s="75"/>
      <c r="W101" s="57"/>
      <c r="X101" s="400"/>
      <c r="Y101" s="75"/>
      <c r="Z101" s="57"/>
      <c r="AA101" s="400"/>
      <c r="AB101" s="75"/>
      <c r="AC101" s="92"/>
      <c r="AD101" s="400"/>
      <c r="AE101" s="75"/>
      <c r="AF101" s="92"/>
      <c r="AG101" s="400"/>
      <c r="AH101" s="75"/>
      <c r="AI101" s="57"/>
      <c r="AJ101" s="400"/>
      <c r="AK101" s="75"/>
      <c r="AL101" s="57"/>
      <c r="AM101" s="400"/>
      <c r="AN101" s="249"/>
      <c r="AO101" s="88" t="s">
        <v>474</v>
      </c>
    </row>
    <row r="102" spans="1:41">
      <c r="A102" s="41" t="s">
        <v>192</v>
      </c>
      <c r="B102" s="74"/>
      <c r="C102" s="884"/>
      <c r="D102" s="74"/>
      <c r="E102" s="237"/>
      <c r="F102" s="75"/>
      <c r="G102" s="92"/>
      <c r="H102" s="302"/>
      <c r="I102" s="403"/>
      <c r="J102" s="403"/>
      <c r="K102" s="232"/>
      <c r="L102" s="304"/>
      <c r="P102" s="41" t="s">
        <v>476</v>
      </c>
      <c r="Q102" s="60"/>
      <c r="R102" s="400"/>
      <c r="S102" s="75"/>
      <c r="T102" s="60"/>
      <c r="U102" s="400"/>
      <c r="V102" s="75"/>
      <c r="W102" s="57"/>
      <c r="X102" s="400"/>
      <c r="Y102" s="75"/>
      <c r="Z102" s="57"/>
      <c r="AA102" s="400"/>
      <c r="AB102" s="75"/>
      <c r="AC102" s="92"/>
      <c r="AD102" s="400"/>
      <c r="AE102" s="75"/>
      <c r="AF102" s="92"/>
      <c r="AG102" s="400"/>
      <c r="AH102" s="75"/>
      <c r="AI102" s="57"/>
      <c r="AJ102" s="400"/>
      <c r="AK102" s="75"/>
      <c r="AL102" s="57"/>
      <c r="AM102" s="400"/>
      <c r="AN102" s="249"/>
      <c r="AO102" s="88" t="s">
        <v>476</v>
      </c>
    </row>
    <row r="103" spans="1:41">
      <c r="A103" s="41" t="s">
        <v>77</v>
      </c>
      <c r="B103" s="74"/>
      <c r="C103" s="884"/>
      <c r="D103" s="74"/>
      <c r="E103" s="237"/>
      <c r="F103" s="75"/>
      <c r="G103" s="92"/>
      <c r="H103" s="302"/>
      <c r="I103" s="403"/>
      <c r="J103" s="403"/>
      <c r="K103" s="232"/>
      <c r="L103" s="304"/>
      <c r="P103" s="41" t="s">
        <v>478</v>
      </c>
      <c r="Q103" s="60"/>
      <c r="R103" s="400"/>
      <c r="S103" s="75"/>
      <c r="T103" s="60"/>
      <c r="U103" s="400"/>
      <c r="V103" s="75"/>
      <c r="W103" s="57"/>
      <c r="X103" s="400"/>
      <c r="Y103" s="75"/>
      <c r="Z103" s="57"/>
      <c r="AA103" s="400"/>
      <c r="AB103" s="75"/>
      <c r="AC103" s="92"/>
      <c r="AD103" s="400"/>
      <c r="AE103" s="75"/>
      <c r="AF103" s="92"/>
      <c r="AG103" s="400"/>
      <c r="AH103" s="75"/>
      <c r="AI103" s="57"/>
      <c r="AJ103" s="400"/>
      <c r="AK103" s="75"/>
      <c r="AL103" s="57"/>
      <c r="AM103" s="400"/>
      <c r="AN103" s="249"/>
      <c r="AO103" s="88" t="s">
        <v>478</v>
      </c>
    </row>
    <row r="104" spans="1:41">
      <c r="A104" s="41" t="s">
        <v>196</v>
      </c>
      <c r="B104" s="74"/>
      <c r="C104" s="884"/>
      <c r="D104" s="74"/>
      <c r="E104" s="237"/>
      <c r="F104" s="75"/>
      <c r="G104" s="92"/>
      <c r="H104" s="302"/>
      <c r="I104" s="403"/>
      <c r="J104" s="403"/>
      <c r="K104" s="232"/>
      <c r="L104" s="304"/>
      <c r="P104" s="41" t="s">
        <v>479</v>
      </c>
      <c r="Q104" s="60"/>
      <c r="R104" s="400"/>
      <c r="S104" s="75"/>
      <c r="T104" s="60"/>
      <c r="U104" s="400"/>
      <c r="V104" s="75"/>
      <c r="W104" s="57"/>
      <c r="X104" s="400"/>
      <c r="Y104" s="75"/>
      <c r="Z104" s="57"/>
      <c r="AA104" s="400"/>
      <c r="AB104" s="75"/>
      <c r="AC104" s="92"/>
      <c r="AD104" s="400"/>
      <c r="AE104" s="75"/>
      <c r="AF104" s="92"/>
      <c r="AG104" s="400"/>
      <c r="AH104" s="75"/>
      <c r="AI104" s="57"/>
      <c r="AJ104" s="400"/>
      <c r="AK104" s="75"/>
      <c r="AL104" s="57"/>
      <c r="AM104" s="400"/>
      <c r="AN104" s="249"/>
      <c r="AO104" s="88" t="s">
        <v>479</v>
      </c>
    </row>
    <row r="105" spans="1:41">
      <c r="A105" s="41" t="s">
        <v>199</v>
      </c>
      <c r="B105" s="74"/>
      <c r="C105" s="884"/>
      <c r="D105" s="74"/>
      <c r="E105" s="237"/>
      <c r="F105" s="75"/>
      <c r="G105" s="92"/>
      <c r="H105" s="302"/>
      <c r="I105" s="403"/>
      <c r="J105" s="403"/>
      <c r="K105" s="232"/>
      <c r="L105" s="304"/>
      <c r="P105" s="41" t="s">
        <v>480</v>
      </c>
      <c r="Q105" s="60"/>
      <c r="R105" s="400"/>
      <c r="S105" s="75"/>
      <c r="T105" s="60"/>
      <c r="U105" s="400"/>
      <c r="V105" s="75"/>
      <c r="W105" s="57"/>
      <c r="X105" s="400"/>
      <c r="Y105" s="75"/>
      <c r="Z105" s="57"/>
      <c r="AA105" s="400"/>
      <c r="AB105" s="75"/>
      <c r="AC105" s="92"/>
      <c r="AD105" s="400"/>
      <c r="AE105" s="75"/>
      <c r="AF105" s="92"/>
      <c r="AG105" s="400"/>
      <c r="AH105" s="75"/>
      <c r="AI105" s="57"/>
      <c r="AJ105" s="400"/>
      <c r="AK105" s="75"/>
      <c r="AL105" s="57"/>
      <c r="AM105" s="400"/>
      <c r="AN105" s="249"/>
      <c r="AO105" s="88" t="s">
        <v>480</v>
      </c>
    </row>
    <row r="106" spans="1:41">
      <c r="A106" s="41" t="s">
        <v>202</v>
      </c>
      <c r="B106" s="74"/>
      <c r="C106" s="884"/>
      <c r="D106" s="74"/>
      <c r="E106" s="237"/>
      <c r="F106" s="75"/>
      <c r="G106" s="92"/>
      <c r="H106" s="302"/>
      <c r="I106" s="403"/>
      <c r="J106" s="403"/>
      <c r="K106" s="232"/>
      <c r="L106" s="304"/>
      <c r="P106" s="41" t="s">
        <v>481</v>
      </c>
      <c r="Q106" s="60"/>
      <c r="R106" s="400"/>
      <c r="S106" s="75"/>
      <c r="T106" s="60"/>
      <c r="U106" s="400"/>
      <c r="V106" s="75"/>
      <c r="W106" s="57"/>
      <c r="X106" s="400"/>
      <c r="Y106" s="75"/>
      <c r="Z106" s="57"/>
      <c r="AA106" s="400"/>
      <c r="AB106" s="75"/>
      <c r="AC106" s="92"/>
      <c r="AD106" s="400"/>
      <c r="AE106" s="75"/>
      <c r="AF106" s="92"/>
      <c r="AG106" s="400"/>
      <c r="AH106" s="75"/>
      <c r="AI106" s="57"/>
      <c r="AJ106" s="400"/>
      <c r="AK106" s="75"/>
      <c r="AL106" s="57"/>
      <c r="AM106" s="400"/>
      <c r="AN106" s="249"/>
      <c r="AO106" s="88" t="s">
        <v>481</v>
      </c>
    </row>
    <row r="107" spans="1:41">
      <c r="A107" s="41" t="s">
        <v>204</v>
      </c>
      <c r="B107" s="74"/>
      <c r="C107" s="884"/>
      <c r="D107" s="74"/>
      <c r="E107" s="237"/>
      <c r="F107" s="75"/>
      <c r="G107" s="92"/>
      <c r="H107" s="302"/>
      <c r="I107" s="403"/>
      <c r="J107" s="403"/>
      <c r="K107" s="232"/>
      <c r="L107" s="304"/>
      <c r="P107" s="41" t="s">
        <v>482</v>
      </c>
      <c r="Q107" s="60"/>
      <c r="R107" s="400"/>
      <c r="S107" s="75"/>
      <c r="T107" s="60"/>
      <c r="U107" s="400"/>
      <c r="V107" s="75"/>
      <c r="W107" s="57"/>
      <c r="X107" s="400"/>
      <c r="Y107" s="75"/>
      <c r="Z107" s="57"/>
      <c r="AA107" s="400"/>
      <c r="AB107" s="75"/>
      <c r="AC107" s="92"/>
      <c r="AD107" s="400"/>
      <c r="AE107" s="75"/>
      <c r="AF107" s="92"/>
      <c r="AG107" s="400"/>
      <c r="AH107" s="75"/>
      <c r="AI107" s="57"/>
      <c r="AJ107" s="400"/>
      <c r="AK107" s="75"/>
      <c r="AL107" s="57"/>
      <c r="AM107" s="400"/>
      <c r="AN107" s="249"/>
      <c r="AO107" s="88" t="s">
        <v>482</v>
      </c>
    </row>
    <row r="108" spans="1:41">
      <c r="A108" s="41" t="s">
        <v>205</v>
      </c>
      <c r="B108" s="74"/>
      <c r="C108" s="884"/>
      <c r="D108" s="74"/>
      <c r="E108" s="237"/>
      <c r="F108" s="75"/>
      <c r="G108" s="92"/>
      <c r="H108" s="302"/>
      <c r="I108" s="403"/>
      <c r="J108" s="403"/>
      <c r="K108" s="232"/>
      <c r="L108" s="304"/>
      <c r="P108" s="42" t="s">
        <v>483</v>
      </c>
      <c r="Q108" s="65"/>
      <c r="R108" s="404"/>
      <c r="S108" s="84"/>
      <c r="T108" s="65"/>
      <c r="U108" s="404"/>
      <c r="V108" s="84"/>
      <c r="W108" s="62"/>
      <c r="X108" s="404"/>
      <c r="Y108" s="84"/>
      <c r="Z108" s="62"/>
      <c r="AA108" s="404"/>
      <c r="AB108" s="84"/>
      <c r="AC108" s="97"/>
      <c r="AD108" s="404"/>
      <c r="AE108" s="84"/>
      <c r="AF108" s="97"/>
      <c r="AG108" s="404"/>
      <c r="AH108" s="84"/>
      <c r="AI108" s="62"/>
      <c r="AJ108" s="404"/>
      <c r="AK108" s="84"/>
      <c r="AL108" s="62"/>
      <c r="AM108" s="404"/>
      <c r="AN108" s="116"/>
      <c r="AO108" s="587" t="s">
        <v>483</v>
      </c>
    </row>
    <row r="109" spans="1:41">
      <c r="A109" s="41" t="s">
        <v>206</v>
      </c>
      <c r="B109" s="74"/>
      <c r="C109" s="884"/>
      <c r="D109" s="74"/>
      <c r="E109" s="237"/>
      <c r="F109" s="75"/>
      <c r="G109" s="92"/>
      <c r="H109" s="302"/>
      <c r="I109" s="403"/>
      <c r="J109" s="403"/>
      <c r="K109" s="232"/>
      <c r="L109" s="304"/>
      <c r="P109" s="314" t="s">
        <v>337</v>
      </c>
    </row>
    <row r="110" spans="1:41">
      <c r="A110" s="41" t="s">
        <v>207</v>
      </c>
      <c r="B110" s="74"/>
      <c r="C110" s="884"/>
      <c r="D110" s="74"/>
      <c r="E110" s="237"/>
      <c r="F110" s="75"/>
      <c r="G110" s="92"/>
      <c r="H110" s="302"/>
      <c r="I110" s="403"/>
      <c r="J110" s="403"/>
      <c r="K110" s="232"/>
      <c r="L110" s="304"/>
    </row>
    <row r="111" spans="1:41">
      <c r="A111" s="41" t="s">
        <v>208</v>
      </c>
      <c r="B111" s="74"/>
      <c r="C111" s="884"/>
      <c r="D111" s="74"/>
      <c r="E111" s="237"/>
      <c r="F111" s="75"/>
      <c r="G111" s="92"/>
      <c r="H111" s="302"/>
      <c r="I111" s="403"/>
      <c r="J111" s="403"/>
      <c r="K111" s="232"/>
      <c r="L111" s="304"/>
    </row>
    <row r="112" spans="1:41">
      <c r="A112" s="42" t="s">
        <v>209</v>
      </c>
      <c r="B112" s="82"/>
      <c r="C112" s="885"/>
      <c r="D112" s="82"/>
      <c r="E112" s="84"/>
      <c r="F112" s="84"/>
      <c r="G112" s="97"/>
      <c r="H112" s="315"/>
      <c r="I112" s="405"/>
      <c r="J112" s="405"/>
      <c r="K112" s="233"/>
      <c r="L112" s="419"/>
    </row>
    <row r="113" spans="1:12">
      <c r="B113" s="1071" t="s">
        <v>2226</v>
      </c>
      <c r="C113" s="1071" t="s">
        <v>2227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/>
      <c r="C120" s="237"/>
      <c r="D120" s="400"/>
      <c r="E120" s="420"/>
      <c r="F120" s="237"/>
      <c r="G120" s="237"/>
      <c r="H120" s="420"/>
      <c r="I120" s="421"/>
      <c r="J120" s="302"/>
      <c r="K120" s="422"/>
      <c r="L120" s="423"/>
    </row>
    <row r="121" spans="1:12">
      <c r="A121" s="100" t="s">
        <v>213</v>
      </c>
      <c r="B121" s="82"/>
      <c r="C121" s="424"/>
      <c r="D121" s="404"/>
      <c r="E121" s="425"/>
      <c r="F121" s="424"/>
      <c r="G121" s="424"/>
      <c r="H121" s="425"/>
      <c r="I121" s="426"/>
      <c r="J121" s="315"/>
      <c r="K121" s="427"/>
      <c r="L121" s="428"/>
    </row>
    <row r="122" spans="1:12">
      <c r="C122" s="1071" t="s">
        <v>2226</v>
      </c>
      <c r="D122" s="1071" t="s">
        <v>2227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/>
      <c r="C129" s="237"/>
      <c r="D129" s="400"/>
      <c r="E129" s="420"/>
      <c r="F129" s="237"/>
      <c r="G129" s="237"/>
      <c r="H129" s="420"/>
      <c r="I129" s="421"/>
      <c r="J129" s="302"/>
      <c r="K129" s="422"/>
      <c r="L129" s="423"/>
    </row>
    <row r="130" spans="1:12">
      <c r="A130" s="100" t="s">
        <v>213</v>
      </c>
      <c r="B130" s="82"/>
      <c r="C130" s="424"/>
      <c r="D130" s="404"/>
      <c r="E130" s="425"/>
      <c r="F130" s="424"/>
      <c r="G130" s="424"/>
      <c r="H130" s="425"/>
      <c r="I130" s="426"/>
      <c r="J130" s="315"/>
      <c r="K130" s="427"/>
      <c r="L130" s="428"/>
    </row>
    <row r="131" spans="1:12">
      <c r="C131" s="1071" t="s">
        <v>2226</v>
      </c>
      <c r="D131" s="1071" t="s">
        <v>2227</v>
      </c>
    </row>
    <row r="135" spans="1:12">
      <c r="A135" s="1072" t="s">
        <v>2226</v>
      </c>
      <c r="B135" s="1073" t="s">
        <v>2229</v>
      </c>
    </row>
    <row r="136" spans="1:12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40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3" spans="1:4" ht="17" thickBot="1"/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4" spans="1:6" ht="8.25" customHeight="1"/>
    <row r="5" spans="1:6" ht="18">
      <c r="B5" s="1088" t="s">
        <v>678</v>
      </c>
      <c r="C5" s="1088"/>
      <c r="D5" s="1088"/>
      <c r="E5" s="1088"/>
    </row>
    <row r="6" spans="1:6" ht="6.75" customHeight="1" thickBot="1"/>
    <row r="7" spans="1:6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29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29" thickBot="1">
      <c r="B18" s="974" t="s">
        <v>696</v>
      </c>
      <c r="C18" s="970" t="s">
        <v>829</v>
      </c>
      <c r="D18" s="1081"/>
      <c r="E18" s="977" t="s">
        <v>830</v>
      </c>
    </row>
    <row r="19" spans="2:5" ht="29" thickBot="1">
      <c r="B19" s="974" t="s">
        <v>697</v>
      </c>
      <c r="C19" s="970" t="s">
        <v>831</v>
      </c>
      <c r="D19" s="1081"/>
      <c r="E19" s="977" t="s">
        <v>832</v>
      </c>
    </row>
    <row r="20" spans="2:5" ht="29" thickBot="1">
      <c r="B20" s="974" t="s">
        <v>698</v>
      </c>
      <c r="C20" s="970" t="s">
        <v>833</v>
      </c>
      <c r="D20" s="1081"/>
      <c r="E20" s="977" t="s">
        <v>834</v>
      </c>
    </row>
    <row r="21" spans="2:5" ht="29" thickBot="1">
      <c r="B21" s="974" t="s">
        <v>699</v>
      </c>
      <c r="C21" s="970" t="s">
        <v>835</v>
      </c>
      <c r="D21" s="1081"/>
      <c r="E21" s="977" t="s">
        <v>836</v>
      </c>
    </row>
    <row r="22" spans="2:5" ht="29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29" thickBot="1">
      <c r="B32" s="974" t="s">
        <v>703</v>
      </c>
      <c r="C32" s="970" t="s">
        <v>858</v>
      </c>
      <c r="D32" s="1081"/>
      <c r="E32" s="977" t="s">
        <v>859</v>
      </c>
    </row>
    <row r="33" spans="2:5" ht="29" thickBot="1">
      <c r="B33" s="974" t="s">
        <v>704</v>
      </c>
      <c r="C33" s="970" t="s">
        <v>860</v>
      </c>
      <c r="D33" s="1081"/>
      <c r="E33" s="977" t="s">
        <v>861</v>
      </c>
    </row>
    <row r="34" spans="2:5" ht="29" thickBot="1">
      <c r="B34" s="974" t="s">
        <v>705</v>
      </c>
      <c r="C34" s="970" t="s">
        <v>862</v>
      </c>
      <c r="D34" s="1081"/>
      <c r="E34" s="977" t="s">
        <v>863</v>
      </c>
    </row>
    <row r="35" spans="2:5" ht="29" thickBot="1">
      <c r="B35" s="974" t="s">
        <v>706</v>
      </c>
      <c r="C35" s="970" t="s">
        <v>864</v>
      </c>
      <c r="D35" s="1081"/>
      <c r="E35" s="977" t="s">
        <v>865</v>
      </c>
    </row>
    <row r="36" spans="2:5" ht="29" thickBot="1">
      <c r="B36" s="974" t="s">
        <v>707</v>
      </c>
      <c r="C36" s="970" t="s">
        <v>866</v>
      </c>
      <c r="D36" s="1081"/>
      <c r="E36" s="977" t="s">
        <v>867</v>
      </c>
    </row>
    <row r="37" spans="2:5" ht="29" thickBot="1">
      <c r="B37" s="974" t="s">
        <v>708</v>
      </c>
      <c r="C37" s="970" t="s">
        <v>2217</v>
      </c>
      <c r="D37" s="1081"/>
      <c r="E37" s="977" t="s">
        <v>868</v>
      </c>
    </row>
    <row r="38" spans="2:5" ht="29" thickBot="1">
      <c r="B38" s="974" t="s">
        <v>709</v>
      </c>
      <c r="C38" s="970" t="s">
        <v>2218</v>
      </c>
      <c r="D38" s="1081"/>
      <c r="E38" s="977" t="s">
        <v>869</v>
      </c>
    </row>
    <row r="39" spans="2:5" ht="29" thickBot="1">
      <c r="B39" s="974" t="s">
        <v>710</v>
      </c>
      <c r="C39" s="970" t="s">
        <v>870</v>
      </c>
      <c r="D39" s="1081"/>
      <c r="E39" s="977" t="s">
        <v>871</v>
      </c>
    </row>
    <row r="40" spans="2:5" ht="29" thickBot="1">
      <c r="B40" s="974" t="s">
        <v>711</v>
      </c>
      <c r="C40" s="970" t="s">
        <v>872</v>
      </c>
      <c r="D40" s="1081"/>
      <c r="E40" s="977" t="s">
        <v>873</v>
      </c>
    </row>
    <row r="41" spans="2:5" ht="29" thickBot="1">
      <c r="B41" s="974" t="s">
        <v>712</v>
      </c>
      <c r="C41" s="970" t="s">
        <v>874</v>
      </c>
      <c r="D41" s="1081"/>
      <c r="E41" s="977" t="s">
        <v>875</v>
      </c>
    </row>
    <row r="42" spans="2:5" ht="29" thickBot="1">
      <c r="B42" s="975" t="s">
        <v>713</v>
      </c>
      <c r="C42" s="971" t="s">
        <v>876</v>
      </c>
      <c r="D42" s="1083"/>
      <c r="E42" s="978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4" spans="1:5" ht="30" customHeight="1"/>
    <row r="5" spans="1:5" ht="18">
      <c r="B5" s="1090" t="s">
        <v>683</v>
      </c>
      <c r="C5" s="1090"/>
      <c r="D5" s="1090"/>
    </row>
    <row r="6" spans="1:5" ht="6.75" customHeight="1" thickBot="1"/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29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 ht="28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 ht="28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 ht="28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 ht="28">
      <c r="B18" s="913" t="s">
        <v>696</v>
      </c>
      <c r="C18" s="914" t="s">
        <v>759</v>
      </c>
      <c r="D18" s="920" t="s">
        <v>616</v>
      </c>
    </row>
    <row r="19" spans="2:4" ht="28">
      <c r="B19" s="913" t="s">
        <v>697</v>
      </c>
      <c r="C19" s="914" t="s">
        <v>760</v>
      </c>
      <c r="D19" s="920" t="s">
        <v>617</v>
      </c>
    </row>
    <row r="20" spans="2:4" ht="28">
      <c r="B20" s="913" t="s">
        <v>698</v>
      </c>
      <c r="C20" s="914" t="s">
        <v>788</v>
      </c>
      <c r="D20" s="920" t="s">
        <v>618</v>
      </c>
    </row>
    <row r="21" spans="2:4" ht="28">
      <c r="B21" s="913" t="s">
        <v>699</v>
      </c>
      <c r="C21" s="914" t="s">
        <v>761</v>
      </c>
      <c r="D21" s="920" t="s">
        <v>619</v>
      </c>
    </row>
    <row r="22" spans="2:4" ht="28">
      <c r="B22" s="913" t="s">
        <v>700</v>
      </c>
      <c r="C22" s="914" t="s">
        <v>789</v>
      </c>
      <c r="D22" s="920" t="s">
        <v>620</v>
      </c>
    </row>
    <row r="23" spans="2:4" ht="28">
      <c r="B23" s="913" t="s">
        <v>701</v>
      </c>
      <c r="C23" s="914" t="s">
        <v>762</v>
      </c>
      <c r="D23" s="920" t="s">
        <v>621</v>
      </c>
    </row>
    <row r="24" spans="2:4" ht="28">
      <c r="B24" s="913" t="s">
        <v>702</v>
      </c>
      <c r="C24" s="914" t="s">
        <v>763</v>
      </c>
      <c r="D24" s="920" t="s">
        <v>622</v>
      </c>
    </row>
    <row r="25" spans="2:4" ht="28">
      <c r="B25" s="913" t="s">
        <v>703</v>
      </c>
      <c r="C25" s="914" t="s">
        <v>764</v>
      </c>
      <c r="D25" s="920" t="s">
        <v>623</v>
      </c>
    </row>
    <row r="26" spans="2:4" ht="28">
      <c r="B26" s="913" t="s">
        <v>704</v>
      </c>
      <c r="C26" s="914" t="s">
        <v>765</v>
      </c>
      <c r="D26" s="920" t="s">
        <v>624</v>
      </c>
    </row>
    <row r="27" spans="2:4" ht="28">
      <c r="B27" s="913" t="s">
        <v>705</v>
      </c>
      <c r="C27" s="914" t="s">
        <v>790</v>
      </c>
      <c r="D27" s="920" t="s">
        <v>625</v>
      </c>
    </row>
    <row r="28" spans="2:4" ht="28">
      <c r="B28" s="913" t="s">
        <v>706</v>
      </c>
      <c r="C28" s="914" t="s">
        <v>766</v>
      </c>
      <c r="D28" s="920" t="s">
        <v>626</v>
      </c>
    </row>
    <row r="29" spans="2:4" ht="28">
      <c r="B29" s="913" t="s">
        <v>707</v>
      </c>
      <c r="C29" s="914" t="s">
        <v>767</v>
      </c>
      <c r="D29" s="920" t="s">
        <v>627</v>
      </c>
    </row>
    <row r="30" spans="2:4" ht="28">
      <c r="B30" s="913" t="s">
        <v>708</v>
      </c>
      <c r="C30" s="914" t="s">
        <v>768</v>
      </c>
      <c r="D30" s="920" t="s">
        <v>628</v>
      </c>
    </row>
    <row r="31" spans="2:4" ht="28">
      <c r="B31" s="913" t="s">
        <v>709</v>
      </c>
      <c r="C31" s="914" t="s">
        <v>769</v>
      </c>
      <c r="D31" s="920" t="s">
        <v>629</v>
      </c>
    </row>
    <row r="32" spans="2:4" ht="28">
      <c r="B32" s="913" t="s">
        <v>710</v>
      </c>
      <c r="C32" s="914" t="s">
        <v>770</v>
      </c>
      <c r="D32" s="920" t="s">
        <v>630</v>
      </c>
    </row>
    <row r="33" spans="2:4" ht="28">
      <c r="B33" s="913" t="s">
        <v>711</v>
      </c>
      <c r="C33" s="914" t="s">
        <v>771</v>
      </c>
      <c r="D33" s="920" t="s">
        <v>631</v>
      </c>
    </row>
    <row r="34" spans="2:4" ht="28">
      <c r="B34" s="913" t="s">
        <v>712</v>
      </c>
      <c r="C34" s="914" t="s">
        <v>791</v>
      </c>
      <c r="D34" s="920" t="s">
        <v>632</v>
      </c>
    </row>
    <row r="35" spans="2:4" ht="28">
      <c r="B35" s="913" t="s">
        <v>713</v>
      </c>
      <c r="C35" s="914" t="s">
        <v>772</v>
      </c>
      <c r="D35" s="920" t="s">
        <v>633</v>
      </c>
    </row>
    <row r="36" spans="2:4" ht="28">
      <c r="B36" s="913" t="s">
        <v>714</v>
      </c>
      <c r="C36" s="914" t="s">
        <v>792</v>
      </c>
      <c r="D36" s="920" t="s">
        <v>634</v>
      </c>
    </row>
    <row r="37" spans="2:4" ht="28">
      <c r="B37" s="913" t="s">
        <v>715</v>
      </c>
      <c r="C37" s="914" t="s">
        <v>773</v>
      </c>
      <c r="D37" s="920" t="s">
        <v>635</v>
      </c>
    </row>
    <row r="38" spans="2:4" ht="28">
      <c r="B38" s="913" t="s">
        <v>716</v>
      </c>
      <c r="C38" s="914" t="s">
        <v>774</v>
      </c>
      <c r="D38" s="920" t="s">
        <v>636</v>
      </c>
    </row>
    <row r="39" spans="2:4" ht="28">
      <c r="B39" s="913" t="s">
        <v>717</v>
      </c>
      <c r="C39" s="914" t="s">
        <v>775</v>
      </c>
      <c r="D39" s="920" t="s">
        <v>637</v>
      </c>
    </row>
    <row r="40" spans="2:4" ht="28">
      <c r="B40" s="913" t="s">
        <v>718</v>
      </c>
      <c r="C40" s="914" t="s">
        <v>776</v>
      </c>
      <c r="D40" s="920" t="s">
        <v>638</v>
      </c>
    </row>
    <row r="41" spans="2:4" ht="28">
      <c r="B41" s="913" t="s">
        <v>719</v>
      </c>
      <c r="C41" s="914" t="s">
        <v>777</v>
      </c>
      <c r="D41" s="920" t="s">
        <v>639</v>
      </c>
    </row>
    <row r="42" spans="2:4" ht="28">
      <c r="B42" s="913" t="s">
        <v>720</v>
      </c>
      <c r="C42" s="914" t="s">
        <v>793</v>
      </c>
      <c r="D42" s="920" t="s">
        <v>640</v>
      </c>
    </row>
    <row r="43" spans="2:4" ht="28">
      <c r="B43" s="913" t="s">
        <v>721</v>
      </c>
      <c r="C43" s="914" t="s">
        <v>778</v>
      </c>
      <c r="D43" s="920" t="s">
        <v>641</v>
      </c>
    </row>
    <row r="44" spans="2:4" ht="28">
      <c r="B44" s="913" t="s">
        <v>722</v>
      </c>
      <c r="C44" s="914" t="s">
        <v>779</v>
      </c>
      <c r="D44" s="920" t="s">
        <v>642</v>
      </c>
    </row>
    <row r="45" spans="2:4" ht="28">
      <c r="B45" s="913" t="s">
        <v>723</v>
      </c>
      <c r="C45" s="914" t="s">
        <v>780</v>
      </c>
      <c r="D45" s="920" t="s">
        <v>643</v>
      </c>
    </row>
    <row r="46" spans="2:4" ht="28">
      <c r="B46" s="913" t="s">
        <v>724</v>
      </c>
      <c r="C46" s="914" t="s">
        <v>781</v>
      </c>
      <c r="D46" s="920" t="s">
        <v>644</v>
      </c>
    </row>
    <row r="47" spans="2:4" ht="28">
      <c r="B47" s="913" t="s">
        <v>725</v>
      </c>
      <c r="C47" s="914" t="s">
        <v>794</v>
      </c>
      <c r="D47" s="920" t="s">
        <v>645</v>
      </c>
    </row>
    <row r="48" spans="2:4" ht="28">
      <c r="B48" s="913" t="s">
        <v>726</v>
      </c>
      <c r="C48" s="914" t="s">
        <v>795</v>
      </c>
      <c r="D48" s="920" t="s">
        <v>646</v>
      </c>
    </row>
    <row r="49" spans="2:4" ht="28">
      <c r="B49" s="913" t="s">
        <v>727</v>
      </c>
      <c r="C49" s="914" t="s">
        <v>796</v>
      </c>
      <c r="D49" s="920" t="s">
        <v>647</v>
      </c>
    </row>
    <row r="50" spans="2:4" ht="28">
      <c r="B50" s="913" t="s">
        <v>728</v>
      </c>
      <c r="C50" s="914" t="s">
        <v>783</v>
      </c>
      <c r="D50" s="920" t="s">
        <v>648</v>
      </c>
    </row>
    <row r="51" spans="2:4" ht="28">
      <c r="B51" s="913" t="s">
        <v>729</v>
      </c>
      <c r="C51" s="914" t="s">
        <v>782</v>
      </c>
      <c r="D51" s="920" t="s">
        <v>649</v>
      </c>
    </row>
    <row r="52" spans="2:4" ht="28">
      <c r="B52" s="913" t="s">
        <v>730</v>
      </c>
      <c r="C52" s="914" t="s">
        <v>784</v>
      </c>
      <c r="D52" s="920" t="s">
        <v>650</v>
      </c>
    </row>
    <row r="53" spans="2:4" ht="28">
      <c r="B53" s="913" t="s">
        <v>731</v>
      </c>
      <c r="C53" s="914" t="s">
        <v>758</v>
      </c>
      <c r="D53" s="920" t="s">
        <v>651</v>
      </c>
    </row>
    <row r="54" spans="2:4" ht="28">
      <c r="B54" s="913" t="s">
        <v>732</v>
      </c>
      <c r="C54" s="914" t="s">
        <v>752</v>
      </c>
      <c r="D54" s="920" t="s">
        <v>652</v>
      </c>
    </row>
    <row r="55" spans="2:4" ht="28">
      <c r="B55" s="913" t="s">
        <v>733</v>
      </c>
      <c r="C55" s="914" t="s">
        <v>753</v>
      </c>
      <c r="D55" s="920" t="s">
        <v>653</v>
      </c>
    </row>
    <row r="56" spans="2:4" ht="28">
      <c r="B56" s="913" t="s">
        <v>734</v>
      </c>
      <c r="C56" s="914" t="s">
        <v>754</v>
      </c>
      <c r="D56" s="920" t="s">
        <v>654</v>
      </c>
    </row>
    <row r="57" spans="2:4" ht="28">
      <c r="B57" s="913" t="s">
        <v>735</v>
      </c>
      <c r="C57" s="914" t="s">
        <v>755</v>
      </c>
      <c r="D57" s="920" t="s">
        <v>655</v>
      </c>
    </row>
    <row r="58" spans="2:4" ht="28">
      <c r="B58" s="913" t="s">
        <v>736</v>
      </c>
      <c r="C58" s="914" t="s">
        <v>756</v>
      </c>
      <c r="D58" s="920" t="s">
        <v>656</v>
      </c>
    </row>
    <row r="59" spans="2:4" ht="29" thickBot="1">
      <c r="B59" s="915" t="s">
        <v>737</v>
      </c>
      <c r="C59" s="916" t="s">
        <v>757</v>
      </c>
      <c r="D59" s="921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6" spans="2:17" ht="8.25" customHeight="1"/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17" ht="12" customHeight="1" thickTop="1">
      <c r="B382" s="769" t="s">
        <v>807</v>
      </c>
      <c r="E382" s="770"/>
    </row>
    <row r="383" spans="2:17" ht="12" customHeight="1"/>
    <row r="384" spans="2:17" ht="12" customHeight="1"/>
    <row r="385" spans="2:17" ht="12" customHeight="1"/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3" spans="2:17" ht="12" customHeight="1"/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6406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2020-03-27T22:59:09Z</dcterms:modified>
</cp:coreProperties>
</file>