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<sst xmlns="http://schemas.openxmlformats.org/spreadsheetml/2006/main" uniqueCount="880" count="880">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</sst>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9.1.0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3/31/2019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04/18/2019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143.554</v>
      </c>
      <c r="E25" s="577"/>
      <c r="F25" s="575">
        <v>3796.59</v>
      </c>
      <c r="G25" s="576">
        <v>3796.59</v>
      </c>
      <c r="H25" s="577">
        <v>2.41243e-13</v>
      </c>
      <c r="I25" s="575">
        <v>3653.04</v>
      </c>
      <c r="J25" s="576">
        <v>3653.04</v>
      </c>
      <c r="K25" s="577">
        <v>2.25555e-13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2.1123e-13</v>
      </c>
      <c r="I26" s="578">
        <v>3635.05</v>
      </c>
      <c r="J26" s="584">
        <v>3635.05</v>
      </c>
      <c r="K26" s="585">
        <v>2.01453e-13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1.90539e-13</v>
      </c>
      <c r="I27" s="578">
        <v>3629.9</v>
      </c>
      <c r="J27" s="584">
        <v>3629.9</v>
      </c>
      <c r="K27" s="585">
        <v>1.50067e-13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215.902</v>
      </c>
      <c r="G28" s="584">
        <v>215.902</v>
      </c>
      <c r="H28" s="585">
        <v>1.33866e-14</v>
      </c>
      <c r="I28" s="578">
        <v>205.693</v>
      </c>
      <c r="J28" s="584">
        <v>205.693</v>
      </c>
      <c r="K28" s="585">
        <v>1.26619e-14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67.7522</v>
      </c>
      <c r="C29" s="584"/>
      <c r="D29" s="584">
        <v>8.08346</v>
      </c>
      <c r="E29" s="585"/>
      <c r="F29" s="584">
        <v>195.769</v>
      </c>
      <c r="G29" s="584">
        <v>195.769</v>
      </c>
      <c r="H29" s="585">
        <v>1.17808e-14</v>
      </c>
      <c r="I29" s="578">
        <v>187.685</v>
      </c>
      <c r="J29" s="584">
        <v>187.685</v>
      </c>
      <c r="K29" s="585">
        <v>9.15179e-15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573.759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249.68</v>
      </c>
      <c r="C37" s="584"/>
      <c r="D37" s="584">
        <v>22.6083</v>
      </c>
      <c r="E37" s="585"/>
      <c r="F37" s="578">
        <v>596.587</v>
      </c>
      <c r="G37" s="584">
        <v>226.964</v>
      </c>
      <c r="H37" s="585">
        <v>369.623</v>
      </c>
      <c r="I37" s="578">
        <v>573.978</v>
      </c>
      <c r="J37" s="584">
        <v>205.698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