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<sst xmlns="http://schemas.openxmlformats.org/spreadsheetml/2006/main" uniqueCount="1569" count="1569">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</sst>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23.2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09/28/2023</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11/06/2024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3</v>
      </c>
      <c r="H190" s="294">
        <v>6.4</v>
      </c>
      <c r="I190" s="294">
        <v>22</v>
      </c>
      <c r="J190" s="294">
        <v>14</v>
      </c>
      <c r="K190" s="726">
        <v>255.36</v>
      </c>
      <c r="L190" s="749">
        <v>53.39</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6</v>
      </c>
      <c r="H191" s="294">
        <v>5.6</v>
      </c>
      <c r="I191" s="294">
        <v>2</v>
      </c>
      <c r="J191" s="294">
        <v>14</v>
      </c>
      <c r="K191" s="726">
        <v>293.68</v>
      </c>
      <c r="L191" s="749">
        <v>12.47</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6</v>
      </c>
      <c r="H192" s="294">
        <v>5.09</v>
      </c>
      <c r="I192" s="294">
        <v>24</v>
      </c>
      <c r="J192" s="294">
        <v>13</v>
      </c>
      <c r="K192" s="726">
        <v>125.3</v>
      </c>
      <c r="L192" s="749">
        <v>65.76</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5</v>
      </c>
      <c r="H193" s="294">
        <v>4.0</v>
      </c>
      <c r="I193" s="294">
        <v>12</v>
      </c>
      <c r="J193" s="294">
        <v>14</v>
      </c>
      <c r="K193" s="726">
        <v>268.3</v>
      </c>
      <c r="L193" s="749">
        <v>18.62</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24</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5</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7</v>
      </c>
      <c r="H200" s="294">
        <v>6.34</v>
      </c>
      <c r="I200" s="294">
        <v>28</v>
      </c>
      <c r="J200" s="294">
        <v>13</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24</v>
      </c>
      <c r="H201" s="732">
        <v>6.39</v>
      </c>
      <c r="I201" s="732">
        <v>1</v>
      </c>
      <c r="J201" s="732">
        <v>13</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