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<sst xmlns="http://schemas.openxmlformats.org/spreadsheetml/2006/main" uniqueCount="880" count="880">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</sst>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2.5.0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3/30/2018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4/04/2018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143.553</v>
      </c>
      <c r="E25" s="577"/>
      <c r="F25" s="575">
        <v>3796.59</v>
      </c>
      <c r="G25" s="576">
        <v>3796.59</v>
      </c>
      <c r="H25" s="577">
        <v>2.50566e-13</v>
      </c>
      <c r="I25" s="575">
        <v>3653.04</v>
      </c>
      <c r="J25" s="576">
        <v>3653.04</v>
      </c>
      <c r="K25" s="577">
        <v>2.31239e-13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2.09184e-13</v>
      </c>
      <c r="I26" s="578">
        <v>3635.04</v>
      </c>
      <c r="J26" s="584">
        <v>3635.04</v>
      </c>
      <c r="K26" s="585">
        <v>1.95087e-13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2.1123e-13</v>
      </c>
      <c r="I27" s="578">
        <v>3629.9</v>
      </c>
      <c r="J27" s="584">
        <v>3629.9</v>
      </c>
      <c r="K27" s="585">
        <v>1.95541e-13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3.59983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215.901</v>
      </c>
      <c r="G28" s="584">
        <v>215.901</v>
      </c>
      <c r="H28" s="585">
        <v>1.33866e-14</v>
      </c>
      <c r="I28" s="578">
        <v>205.693</v>
      </c>
      <c r="J28" s="584">
        <v>205.693</v>
      </c>
      <c r="K28" s="585">
        <v>1.41824e-14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67.7521</v>
      </c>
      <c r="C29" s="584"/>
      <c r="D29" s="584">
        <v>8.08344</v>
      </c>
      <c r="E29" s="585"/>
      <c r="F29" s="584">
        <v>195.768</v>
      </c>
      <c r="G29" s="584">
        <v>195.768</v>
      </c>
      <c r="H29" s="585">
        <v>1.16955e-14</v>
      </c>
      <c r="I29" s="578">
        <v>187.685</v>
      </c>
      <c r="J29" s="584">
        <v>187.685</v>
      </c>
      <c r="K29" s="585">
        <v>9.26548e-15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1132.22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26.6749</v>
      </c>
      <c r="Q31" s="590">
        <v>0.0102691</v>
      </c>
      <c r="R31" s="586">
        <v>3.84736</v>
      </c>
      <c r="S31" s="587">
        <v>26.6697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0.00939332</v>
      </c>
      <c r="R32" s="586">
        <v>2.93067</v>
      </c>
      <c r="S32" s="587">
        <v>23.2824</v>
      </c>
      <c r="T32" s="588">
        <v>0.00928821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0.0161616</v>
      </c>
      <c r="O34" s="589">
        <v>4.03615</v>
      </c>
      <c r="P34" s="587">
        <v>22.1582</v>
      </c>
      <c r="Q34" s="590">
        <v>0.0162004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2.83677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573.758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3.39606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249.679</v>
      </c>
      <c r="C37" s="584"/>
      <c r="D37" s="584">
        <v>22.6083</v>
      </c>
      <c r="E37" s="585"/>
      <c r="F37" s="578">
        <v>596.586</v>
      </c>
      <c r="G37" s="584">
        <v>226.963</v>
      </c>
      <c r="H37" s="585">
        <v>369.623</v>
      </c>
      <c r="I37" s="578">
        <v>573.978</v>
      </c>
      <c r="J37" s="584">
        <v>205.697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3.63764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