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<sst xmlns="http://schemas.openxmlformats.org/spreadsheetml/2006/main" uniqueCount="1661" count="1661">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</sst>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2.3.0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9/30/2017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10/04/2017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4.355555555555556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6.597222222222221</v>
      </c>
    </row>
    <row r="81" spans="1:2" customFormat="false">
      <c r="A81" s="3" t="s">
        <v>43</v>
      </c>
      <c r="B81" s="6">
        <v>5.947222222222222</v>
      </c>
    </row>
    <row r="82" spans="1:2" customFormat="false">
      <c r="A82" s="3" t="s">
        <v>44</v>
      </c>
      <c r="B82" s="6">
        <v>7.1083333333333325</v>
      </c>
    </row>
    <row r="83" spans="1:2" customFormat="false">
      <c r="A83" s="3" t="s">
        <v>45</v>
      </c>
      <c r="B83" s="6">
        <v>10.897222222222222</v>
      </c>
    </row>
    <row r="84" spans="1:2" customFormat="false">
      <c r="A84" s="3" t="s">
        <v>47</v>
      </c>
      <c r="B84" s="6">
        <v>5.866666666666667</v>
      </c>
    </row>
    <row r="85" spans="1:2" customFormat="false">
      <c r="A85" s="3" t="s">
        <v>48</v>
      </c>
      <c r="B85" s="6">
        <v>5.186111111111111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4.980555555555556</v>
      </c>
    </row>
    <row r="93" spans="1:2" customFormat="false">
      <c r="A93" s="3" t="s">
        <v>56</v>
      </c>
      <c r="B93" s="6">
        <v>7.019444444444444</v>
      </c>
    </row>
    <row r="94" spans="1:2" customFormat="false">
      <c r="A94" s="3" t="s">
        <v>57</v>
      </c>
      <c r="B94" s="6">
        <v>8.905555555555555</v>
      </c>
    </row>
    <row r="95" spans="1:2" customFormat="false">
      <c r="A95" s="3" t="s">
        <v>58</v>
      </c>
      <c r="B95" s="6">
        <v>7.6499999999999995</v>
      </c>
    </row>
    <row r="96" spans="1:2" customFormat="false">
      <c r="A96" s="3" t="s">
        <v>59</v>
      </c>
      <c r="B96" s="6">
        <v>6.0249999999999995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5.363888888888889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5.780555555555556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0.5472222222222223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0.4111111111111111</v>
      </c>
    </row>
    <row r="118" spans="1:2" customFormat="false">
      <c r="A118" s="3" t="s">
        <v>41</v>
      </c>
      <c r="B118" s="6">
        <v>0.586111111111111</v>
      </c>
    </row>
    <row r="119" spans="1:2" customFormat="false">
      <c r="A119" s="3" t="s">
        <v>42</v>
      </c>
      <c r="B119" s="6">
        <v>0.3638888888888889</v>
      </c>
    </row>
    <row r="120" spans="1:2" customFormat="false">
      <c r="A120" s="3" t="s">
        <v>43</v>
      </c>
      <c r="B120" s="6">
        <v>0.6444444444444445</v>
      </c>
    </row>
    <row r="121" spans="1:2" customFormat="false">
      <c r="A121" s="3" t="s">
        <v>44</v>
      </c>
      <c r="B121" s="6">
        <v>0.40555555555555556</v>
      </c>
    </row>
    <row r="122" spans="1:2" customFormat="false">
      <c r="A122" s="3" t="s">
        <v>45</v>
      </c>
      <c r="B122" s="6">
        <v>0.6944444444444444</v>
      </c>
    </row>
    <row r="123" spans="1:2" customFormat="false">
      <c r="A123" s="3" t="s">
        <v>47</v>
      </c>
      <c r="B123" s="6">
        <v>0.7055555555555555</v>
      </c>
    </row>
    <row r="124" spans="1:2" customFormat="false">
      <c r="A124" s="3" t="s">
        <v>48</v>
      </c>
      <c r="B124" s="6">
        <v>3.172222222222222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0.0</v>
      </c>
    </row>
    <row r="132" spans="1:2" customFormat="false">
      <c r="A132" s="3" t="s">
        <v>56</v>
      </c>
      <c r="B132" s="6">
        <v>0.005555555555555556</v>
      </c>
    </row>
    <row r="133" spans="1:2" customFormat="false">
      <c r="A133" s="3" t="s">
        <v>57</v>
      </c>
      <c r="B133" s="6">
        <v>0.016666666666666666</v>
      </c>
    </row>
    <row r="134" spans="1:2" customFormat="false">
      <c r="A134" s="3" t="s">
        <v>58</v>
      </c>
      <c r="B134" s="6">
        <v>0.06666666666666667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0.20555555555555555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2.695832456967746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2.09020204321255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2.851942646072995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3.040279849884683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3.031025018500382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3.2430741059088994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5.063549452764011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3.059487303577781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3.242976739602519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2.231911044839178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3.2430741059084838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4.153311779336107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3.9697249770053973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3.9696717913631074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3.7850093009431744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6.425586205873557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2.297857981818192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1.1411692616531786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0.7300468231350423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0.9745083298233876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0.8116915558349511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1.073760347107738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0.9097115383090809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1.406398834659934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1.0923849021250438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3.038385617524889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0.07350207450248411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0.2547389548987146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0.3951073199156954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0.6313666181744276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1.7294113517836234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0.8512617660402576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17-OCT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02-SEP</v>
      </c>
      <c r="D255" s="6">
        <v>14.0</v>
      </c>
    </row>
    <row r="256" spans="1:4" customFormat="false">
      <c r="A256" s="3" t="s">
        <v>76</v>
      </c>
      <c r="B256" s="6">
        <v>68.66688994535346</v>
      </c>
      <c r="C256" s="8" t="str">
        <v>17-OCT</v>
      </c>
      <c r="D256" s="6">
        <v>15.0</v>
      </c>
    </row>
    <row r="257" spans="1:4" customFormat="false">
      <c r="A257" s="3" t="s">
        <v>77</v>
      </c>
      <c r="B257" s="6">
        <v>37.09644446170708</v>
      </c>
      <c r="C257" s="8" t="str">
        <v>02-SEP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17-OCT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04-JAN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04-JAN</v>
      </c>
      <c r="D264" s="6">
        <v>7.0</v>
      </c>
    </row>
    <row r="265" spans="1:4" customFormat="false">
      <c r="A265" s="3" t="s">
        <v>76</v>
      </c>
      <c r="B265" s="6">
        <v>-23.038826400108135</v>
      </c>
      <c r="C265" s="8" t="str">
        <v>04-JAN</v>
      </c>
      <c r="D265" s="6">
        <v>6.0</v>
      </c>
    </row>
    <row r="266" spans="1:4" customFormat="false">
      <c r="A266" s="3" t="s">
        <v>77</v>
      </c>
      <c r="B266" s="6">
        <v>-20.203463417649353</v>
      </c>
      <c r="C266" s="8" t="str">
        <v>04-JAN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06-FEB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19.775041604780526</v>
      </c>
    </row>
    <row r="275" spans="1:2" customFormat="false">
      <c r="A275" s="3" t="s">
        <v>77</v>
      </c>
      <c r="B275" s="6">
        <v>14.875533022081633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