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<sst xmlns="http://schemas.openxmlformats.org/spreadsheetml/2006/main" uniqueCount="1569" count="1569">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</sst>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4.93056</v>
      </c>
      <c r="D111" s="727">
        <v>5.59444</v>
      </c>
      <c r="E111" s="294">
        <v>3.47</v>
      </c>
      <c r="F111" s="294" t="str">
        <v>DEC</v>
      </c>
      <c r="G111" s="294">
        <v>31</v>
      </c>
      <c r="H111" s="728">
        <v>24</v>
      </c>
      <c r="I111" s="294">
        <v>5.91688</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4.75833</v>
      </c>
      <c r="D112" s="727">
        <v>6.19444</v>
      </c>
      <c r="E112" s="294">
        <v>3.32182</v>
      </c>
      <c r="F112" s="294" t="str">
        <v>DEC</v>
      </c>
      <c r="G112" s="294">
        <v>31</v>
      </c>
      <c r="H112" s="728">
        <v>24</v>
      </c>
      <c r="I112" s="294">
        <v>6.10305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4.43611</v>
      </c>
      <c r="D113" s="727">
        <v>5.44444</v>
      </c>
      <c r="E113" s="294">
        <v>3.31343</v>
      </c>
      <c r="F113" s="294" t="str">
        <v>DEC</v>
      </c>
      <c r="G113" s="294">
        <v>31</v>
      </c>
      <c r="H113" s="728">
        <v>24</v>
      </c>
      <c r="I113" s="294">
        <v>6.15825</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