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<sst xmlns="http://schemas.openxmlformats.org/spreadsheetml/2006/main" uniqueCount="1569" count="1569">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</sst>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t="str">
        <v>31</v>
      </c>
      <c r="H70" s="294">
        <v>24</v>
      </c>
      <c r="I70" s="724">
        <v>6.35953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t="str">
        <v>31</v>
      </c>
      <c r="H71" s="728">
        <v>24</v>
      </c>
      <c r="I71" s="294">
        <v>6.13436</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t="str">
        <v>31</v>
      </c>
      <c r="H72" s="728">
        <v>24</v>
      </c>
      <c r="I72" s="294">
        <v>4.75997</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t="str">
        <v>31</v>
      </c>
      <c r="H73" s="728">
        <v>24</v>
      </c>
      <c r="I73" s="294">
        <v>4.17438</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t="str">
        <v>26</v>
      </c>
      <c r="H74" s="728">
        <v>7</v>
      </c>
      <c r="I74" s="294">
        <v>6.32055</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t="str">
        <v>01</v>
      </c>
      <c r="H75" s="728">
        <v>0</v>
      </c>
      <c r="I75" s="294">
        <v>6.27764</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t="str">
        <v>31</v>
      </c>
      <c r="H76" s="728">
        <v>24</v>
      </c>
      <c r="I76" s="294">
        <v>4.34901</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t="str">
        <v>31</v>
      </c>
      <c r="H78" s="728">
        <v>24</v>
      </c>
      <c r="I78" s="294">
        <v>6.31207</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t="str">
        <v>31</v>
      </c>
      <c r="H79" s="728">
        <v>24</v>
      </c>
      <c r="I79" s="294">
        <v>7.11377</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t="str">
        <v>31</v>
      </c>
      <c r="H80" s="728">
        <v>24</v>
      </c>
      <c r="I80" s="294">
        <v>7.06906</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t="str">
        <v>09</v>
      </c>
      <c r="H81" s="728">
        <v>6</v>
      </c>
      <c r="I81" s="294">
        <v>3.03511</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t="str">
        <v>09</v>
      </c>
      <c r="H82" s="728">
        <v>6</v>
      </c>
      <c r="I82" s="294">
        <v>2.23885</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t="str">
        <v>09</v>
      </c>
      <c r="H83" s="728">
        <v>6</v>
      </c>
      <c r="I83" s="294">
        <v>3.2341</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t="str">
        <v>09</v>
      </c>
      <c r="H84" s="728">
        <v>6</v>
      </c>
      <c r="I84" s="294">
        <v>2.75557</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t="str">
        <v>26</v>
      </c>
      <c r="H85" s="728">
        <v>7</v>
      </c>
      <c r="I85" s="294">
        <v>3.03496</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t="str">
        <v>01</v>
      </c>
      <c r="H86" s="728">
        <v>0</v>
      </c>
      <c r="I86" s="294">
        <v>2.27775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t="str">
        <v>09</v>
      </c>
      <c r="H87" s="728">
        <v>6</v>
      </c>
      <c r="I87" s="294">
        <v>1.44457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t="str">
        <v>09</v>
      </c>
      <c r="H88" s="728">
        <v>6</v>
      </c>
      <c r="I88" s="294">
        <v>3.03149</v>
      </c>
      <c r="J88" s="294" t="str">
        <v>01-OCT</v>
      </c>
      <c r="K88" s="294">
        <v>13</v>
      </c>
      <c r="L88" s="729">
        <v>13</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t="str">
        <v>09</v>
      </c>
      <c r="H89" s="728">
        <v>6</v>
      </c>
      <c r="I89" s="294">
        <v>3.92067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t="str">
        <v>09</v>
      </c>
      <c r="H90" s="728">
        <v>6</v>
      </c>
      <c r="I90" s="294">
        <v>3.89087</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t="str">
        <v>31</v>
      </c>
      <c r="H99" s="728">
        <v>24</v>
      </c>
      <c r="I99" s="294">
        <v>6.84528</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t="str">
        <v>31</v>
      </c>
      <c r="H100" s="728">
        <v>24</v>
      </c>
      <c r="I100" s="294">
        <v>4.73436</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t="str">
        <v>31</v>
      </c>
      <c r="H101" s="728">
        <v>24</v>
      </c>
      <c r="I101" s="294">
        <v>6.60105</v>
      </c>
      <c r="J101" s="294" t="str">
        <v>22-DEC</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t="str">
        <v>31</v>
      </c>
      <c r="H102" s="728">
        <v>24</v>
      </c>
      <c r="I102" s="294">
        <v>4.43701</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t="str">
        <v>31</v>
      </c>
      <c r="H103" s="728">
        <v>24</v>
      </c>
      <c r="I103" s="294">
        <v>3.93136</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t="str">
        <v>31</v>
      </c>
      <c r="H104" s="728">
        <v>24</v>
      </c>
      <c r="I104" s="294">
        <v>6.21669</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t="str">
        <v>31</v>
      </c>
      <c r="H110" s="728">
        <v>24</v>
      </c>
      <c r="I110" s="294">
        <v>4.67866</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t="str">
        <v>31</v>
      </c>
      <c r="H111" s="728">
        <v>24</v>
      </c>
      <c r="I111" s="294">
        <v>5.92504</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t="str">
        <v>31</v>
      </c>
      <c r="H112" s="728">
        <v>24</v>
      </c>
      <c r="I112" s="294">
        <v>6.11115</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t="str">
        <v>31</v>
      </c>
      <c r="H113" s="728">
        <v>24</v>
      </c>
      <c r="I113" s="294">
        <v>6.16578</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t="str">
        <v>09</v>
      </c>
      <c r="H115" s="733">
        <v>6</v>
      </c>
      <c r="I115" s="732">
        <v>2.2564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9</v>
      </c>
      <c r="G130" s="737">
        <v>6</v>
      </c>
      <c r="H130" s="738">
        <v>63.8601</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9</v>
      </c>
      <c r="G131" s="294">
        <v>6</v>
      </c>
      <c r="H131" s="724">
        <v>44.2069</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31</v>
      </c>
      <c r="G132" s="294">
        <v>23</v>
      </c>
      <c r="H132" s="724">
        <v>67.6849</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9</v>
      </c>
      <c r="G133" s="294">
        <v>5</v>
      </c>
      <c r="H133" s="724">
        <v>37.1604</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9</v>
      </c>
      <c r="G134" s="294">
        <v>6</v>
      </c>
      <c r="H134" s="724">
        <v>62.855</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9</v>
      </c>
      <c r="G135" s="294">
        <v>6</v>
      </c>
      <c r="H135" s="724">
        <v>44.5443</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9</v>
      </c>
      <c r="G136" s="732">
        <v>6</v>
      </c>
      <c r="H136" s="743">
        <v>49.1204</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31</v>
      </c>
      <c r="G178" s="859">
        <v>23</v>
      </c>
      <c r="H178" s="860">
        <v>24.7306</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