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<sst xmlns="http://schemas.openxmlformats.org/spreadsheetml/2006/main" uniqueCount="1569" count="1569">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</sst>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22.2</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09/27/22</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11/03/2022</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6.50556</v>
      </c>
      <c r="E111" s="294">
        <v>3.10004</v>
      </c>
      <c r="F111" s="294" t="str">
        <v>DEC</v>
      </c>
      <c r="G111" s="294">
        <v>31</v>
      </c>
      <c r="H111" s="728">
        <v>24</v>
      </c>
      <c r="I111" s="294">
        <v>6.46611</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4.19167</v>
      </c>
      <c r="D112" s="727">
        <v>6.48056</v>
      </c>
      <c r="E112" s="294">
        <v>3.09093</v>
      </c>
      <c r="F112" s="294" t="str">
        <v>DEC</v>
      </c>
      <c r="G112" s="294">
        <v>31</v>
      </c>
      <c r="H112" s="728">
        <v>24</v>
      </c>
      <c r="I112" s="294">
        <v>6.37509</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6.02778</v>
      </c>
      <c r="E113" s="294">
        <v>3.20691</v>
      </c>
      <c r="F113" s="294" t="str">
        <v>DEC</v>
      </c>
      <c r="G113" s="294">
        <v>31</v>
      </c>
      <c r="H113" s="728">
        <v>24</v>
      </c>
      <c r="I113" s="294">
        <v>6.44346</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t="str">
        <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t="str">
        <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t="str">
        <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t="str">
        <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t="str">
        <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t="str">
        <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2</v>
      </c>
      <c r="H190" s="294">
        <v>6.4</v>
      </c>
      <c r="I190" s="294">
        <v>22</v>
      </c>
      <c r="J190" s="294">
        <v>14</v>
      </c>
      <c r="K190" s="726">
        <v>255.36</v>
      </c>
      <c r="L190" s="749">
        <v>53.39</v>
      </c>
      <c r="M190" s="294">
        <v>1.97</v>
      </c>
      <c r="N190" s="294">
        <v>29</v>
      </c>
      <c r="O190" s="294">
        <v>6</v>
      </c>
      <c r="P190" s="724">
        <v>2.14</v>
      </c>
      <c r="Q190" s="294">
        <v>22</v>
      </c>
      <c r="R190" s="729">
        <v>14</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5</v>
      </c>
      <c r="H191" s="294">
        <v>5.6</v>
      </c>
      <c r="I191" s="294">
        <v>2</v>
      </c>
      <c r="J191" s="294">
        <v>14</v>
      </c>
      <c r="K191" s="726">
        <v>293.68</v>
      </c>
      <c r="L191" s="749">
        <v>12.47</v>
      </c>
      <c r="M191" s="294">
        <v>2.71</v>
      </c>
      <c r="N191" s="294">
        <v>9</v>
      </c>
      <c r="O191" s="294">
        <v>5</v>
      </c>
      <c r="P191" s="724">
        <v>1.04</v>
      </c>
      <c r="Q191" s="294">
        <v>15</v>
      </c>
      <c r="R191" s="729">
        <v>14</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5</v>
      </c>
      <c r="H192" s="294">
        <v>5.09</v>
      </c>
      <c r="I192" s="294">
        <v>24</v>
      </c>
      <c r="J192" s="294">
        <v>12</v>
      </c>
      <c r="K192" s="726">
        <v>125.3</v>
      </c>
      <c r="L192" s="749">
        <v>65.76</v>
      </c>
      <c r="M192" s="294">
        <v>1.78</v>
      </c>
      <c r="N192" s="294">
        <v>17</v>
      </c>
      <c r="O192" s="294">
        <v>5</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4</v>
      </c>
      <c r="H193" s="294">
        <v>4.0</v>
      </c>
      <c r="I193" s="294">
        <v>12</v>
      </c>
      <c r="J193" s="294">
        <v>14</v>
      </c>
      <c r="K193" s="726">
        <v>268.3</v>
      </c>
      <c r="L193" s="749">
        <v>18.62</v>
      </c>
      <c r="M193" s="294">
        <v>2.01</v>
      </c>
      <c r="N193" s="294">
        <v>3</v>
      </c>
      <c r="O193" s="294">
        <v>2</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12</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4</v>
      </c>
      <c r="H195" s="294">
        <v>3.53</v>
      </c>
      <c r="I195" s="294">
        <v>13</v>
      </c>
      <c r="J195" s="294">
        <v>12</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4</v>
      </c>
      <c r="H196" s="294">
        <v>3.65</v>
      </c>
      <c r="I196" s="294">
        <v>17</v>
      </c>
      <c r="J196" s="294">
        <v>14</v>
      </c>
      <c r="K196" s="726">
        <v>0.0</v>
      </c>
      <c r="L196" s="749">
        <v>399.74</v>
      </c>
      <c r="M196" s="294">
        <v>0.0</v>
      </c>
      <c r="N196" s="294">
        <v>1</v>
      </c>
      <c r="O196" s="294">
        <v>1</v>
      </c>
      <c r="P196" s="724">
        <v>2.1</v>
      </c>
      <c r="Q196" s="294">
        <v>17</v>
      </c>
      <c r="R196" s="729">
        <v>13</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23</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4</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6</v>
      </c>
      <c r="H200" s="294">
        <v>6.34</v>
      </c>
      <c r="I200" s="294">
        <v>28</v>
      </c>
      <c r="J200" s="294">
        <v>12</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23</v>
      </c>
      <c r="H201" s="732">
        <v>6.39</v>
      </c>
      <c r="I201" s="732">
        <v>1</v>
      </c>
      <c r="J201" s="732">
        <v>12</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