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<sst xmlns="http://schemas.openxmlformats.org/spreadsheetml/2006/main" uniqueCount="880" count="880">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</sst>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22.1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03/29/22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05/05/2022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-1.43245e-14</v>
      </c>
      <c r="I25" s="575">
        <v>3654.07</v>
      </c>
      <c r="J25" s="576">
        <v>3654.07</v>
      </c>
      <c r="K25" s="577">
        <v>4.89763e-13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317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-1.31877e-14</v>
      </c>
      <c r="I26" s="578">
        <v>3635.45</v>
      </c>
      <c r="J26" s="584">
        <v>3635.45</v>
      </c>
      <c r="K26" s="585">
        <v>3.90855e-13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318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319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-7.95808e-16</v>
      </c>
      <c r="I28" s="578">
        <v>206.716</v>
      </c>
      <c r="J28" s="584">
        <v>206.716</v>
      </c>
      <c r="K28" s="585">
        <v>2.51958e-14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320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321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322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323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324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325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326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327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328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6" thickBot="1">
      <c r="A38" s="467" t="s">
        <v>329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