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51200" windowHeight="276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<sst xmlns="http://schemas.openxmlformats.org/spreadsheetml/2006/main" count="2436" uniqueCount="837">
  <si>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</si>
  <si>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</si>
  <si>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</si>
  <si>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</si>
  <si>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</si>
  <si>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</si>
  <si>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</si>
  <si>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</si>
  <si>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</si>
  <si>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</si>
  <si>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</si>
  <si>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</si>
  <si>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</si>
  <si>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</si>
  <si>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</si>
  <si>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</si>
  <si>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</si>
  <si>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</si>
  <si>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</si>
  <si>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</si>
  <si>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</si>
  <si>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</si>
  <si>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</si>
  <si>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</si>
  <si>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</si>
  <si>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</si>
  <si>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</si>
  <si>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</si>
  <si>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</si>
  <si>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</si>
  <si>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</si>
  <si>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</si>
  <si>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</si>
  <si>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</si>
  <si>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</si>
  <si>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</si>
  <si>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</si>
  <si>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</si>
  <si>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</si>
  <si>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</si>
  <si>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</si>
  <si>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</si>
  <si>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</si>
  <si>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</si>
  <si>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</si>
  <si>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</si>
  <si>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</si>
  <si>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</si>
  <si>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</si>
  <si>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</si>
  <si>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</si>
  <si>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</si>
  <si>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</si>
  <si>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</si>
  <si>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</si>
  <si>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</si>
  <si>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</si>
  <si>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</si>
  <si>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</si>
  <si>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</si>
  <si>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</si>
  <si>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</si>
  <si>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</si>
  <si>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</si>
  <si>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</si>
  <si>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</si>
  <si>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</si>
  <si>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</si>
  <si>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</si>
  <si>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</si>
  <si>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</si>
  <si>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</si>
  <si>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</si>
  <si>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</si>
  <si>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</si>
  <si>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</si>
  <si>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</si>
  <si>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</si>
  <si>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</si>
  <si>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</si>
  <si>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</si>
  <si>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</si>
  <si>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</si>
  <si>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</si>
  <si>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</si>
  <si>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</si>
  <si>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</si>
  <si>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</si>
  <si>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</si>
  <si>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</si>
  <si>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</si>
  <si>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</si>
  <si>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</si>
  <si>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</si>
  <si>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</si>
  <si>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</si>
  <si>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</si>
  <si>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</si>
  <si>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</si>
  <si>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</si>
  <si>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</si>
  <si>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</si>
  <si>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</si>
  <si>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</si>
  <si>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</si>
  <si>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</si>
  <si>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</si>
  <si>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</si>
  <si>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</si>
  <si>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</si>
  <si>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</si>
  <si>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</si>
  <si>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</si>
  <si>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</si>
  <si>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</si>
  <si>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</si>
  <si>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</si>
  <si>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</si>
  <si>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</si>
  <si>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</si>
  <si>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</si>
  <si>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</si>
  <si>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</si>
  <si>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</si>
  <si>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</si>
  <si>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</si>
  <si>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</si>
  <si>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</si>
  <si>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</si>
  <si>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</si>
  <si>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</si>
  <si>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</si>
  <si>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</si>
  <si>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</si>
  <si>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</si>
  <si>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</si>
  <si>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</si>
  <si>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</si>
  <si>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</si>
  <si>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</si>
  <si>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</si>
  <si>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</si>
  <si>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</si>
  <si>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</si>
  <si>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</si>
  <si>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</si>
  <si>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</si>
  <si>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</si>
  <si>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</si>
  <si>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</si>
  <si>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</si>
  <si>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</si>
  <si>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</si>
  <si>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</si>
  <si>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</si>
  <si>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</si>
  <si>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</si>
  <si>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</si>
  <si>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</si>
  <si>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</si>
  <si>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</si>
  <si>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</si>
  <si>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</si>
  <si>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</si>
  <si>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</si>
  <si>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</si>
  <si>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</si>
  <si>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</si>
  <si>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</si>
  <si>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</si>
  <si>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</si>
  <si>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</si>
  <si>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</si>
  <si>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</si>
  <si>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</si>
  <si>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</si>
  <si>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</si>
  <si>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</si>
  <si>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</si>
  <si>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</si>
  <si>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</si>
  <si>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</si>
  <si>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</si>
  <si>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</si>
  <si>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</si>
  <si>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</si>
  <si>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</si>
  <si>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</si>
  <si>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</si>
  <si>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</si>
  <si>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</si>
  <si>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</si>
  <si>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</si>
  <si>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</si>
  <si>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</si>
  <si>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</si>
  <si>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</si>
  <si>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</si>
  <si>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</si>
  <si>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</si>
  <si>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</si>
  <si>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</si>
  <si>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</si>
  <si>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</si>
  <si>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</si>
  <si>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</si>
  <si>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</si>
  <si>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</si>
  <si>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</si>
  <si>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</si>
  <si>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</si>
  <si>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</si>
  <si>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</si>
  <si>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</si>
  <si>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</si>
  <si>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</si>
  <si>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</si>
  <si>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</si>
  <si>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</si>
  <si>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</si>
  <si>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</si>
  <si>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</si>
  <si>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</si>
  <si>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</si>
  <si>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</si>
  <si>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</si>
  <si>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</si>
  <si>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</si>
  <si>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</si>
  <si>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</si>
  <si>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</si>
  <si>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</si>
  <si>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</si>
  <si>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</si>
  <si>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</si>
  <si>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</si>
  <si>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</si>
  <si>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</si>
  <si>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</si>
  <si>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</si>
  <si>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</si>
  <si>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</si>
  <si>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</si>
  <si>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</si>
  <si>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</si>
  <si>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</si>
  <si>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</si>
  <si>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</si>
  <si>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</si>
  <si>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</si>
  <si>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</si>
  <si>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</si>
  <si>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</si>
  <si>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</si>
  <si>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</si>
  <si>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</si>
  <si>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</si>
  <si>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</si>
  <si>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</si>
  <si>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</si>
  <si>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</si>
  <si>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</si>
  <si>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</si>
  <si>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</si>
  <si>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</si>
  <si>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</si>
  <si>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</si>
  <si>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</si>
  <si>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</si>
  <si>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</si>
  <si>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</si>
  <si>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</si>
  <si>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</si>
  <si>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</si>
  <si>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</si>
  <si>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</si>
  <si>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</si>
  <si>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</si>
  <si>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</si>
  <si>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</si>
  <si>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</si>
  <si>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</si>
  <si>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</si>
  <si>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</si>
  <si>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</si>
  <si>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</si>
  <si>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</si>
  <si>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</si>
  <si>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</si>
  <si>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</si>
  <si>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</si>
  <si>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</si>
  <si>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</si>
  <si>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</si>
  <si>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</si>
  <si>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</si>
  <si>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</si>
  <si>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</si>
  <si>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</si>
  <si>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</si>
  <si>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</si>
  <si>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</si>
  <si>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</si>
  <si>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</si>
  <si>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</si>
  <si>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</si>
  <si>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</si>
  <si>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</si>
  <si>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</si>
  <si>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</si>
  <si>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</si>
  <si>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</si>
  <si>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</si>
  <si>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</si>
  <si>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</si>
  <si>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</si>
  <si>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</si>
  <si>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</si>
  <si>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</si>
  <si>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</si>
  <si>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</si>
  <si>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</si>
  <si>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</si>
  <si>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</si>
  <si>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</si>
  <si>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</si>
  <si>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</si>
  <si>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</si>
  <si>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</si>
  <si>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</si>
  <si>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</si>
  <si>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</si>
  <si>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</si>
  <si>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</si>
  <si>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</si>
  <si>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</si>
  <si>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</si>
  <si>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</si>
  <si>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</si>
  <si>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</si>
  <si>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</si>
  <si>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</si>
  <si>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</si>
  <si>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</si>
  <si>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</si>
  <si>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</si>
  <si>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</si>
  <si>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</si>
  <si>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</si>
  <si>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</si>
  <si>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</si>
  <si>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</si>
  <si>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</si>
  <si>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</si>
  <si>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</si>
  <si>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</si>
  <si>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</si>
  <si>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</si>
  <si>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</si>
  <si>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</si>
  <si>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</si>
  <si>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</si>
  <si>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</si>
  <si>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</si>
  <si>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</si>
  <si>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</si>
  <si>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</si>
  <si>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</si>
  <si>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</si>
  <si>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</si>
  <si>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</si>
  <si>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</si>
  <si>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</si>
  <si>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</si>
  <si>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</si>
  <si>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</si>
  <si>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</si>
  <si>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</si>
  <si>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</si>
  <si>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</si>
  <si>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</si>
  <si>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</si>
  <si>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</si>
  <si>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</si>
  <si>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</si>
  <si>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</si>
  <si>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</si>
  <si>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</si>
  <si>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</si>
  <si>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</si>
  <si>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</si>
  <si>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</si>
  <si>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</si>
  <si>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</si>
  <si>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</si>
  <si>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</si>
  <si>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</si>
  <si>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</si>
  <si>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</si>
  <si>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</si>
  <si>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</si>
  <si>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</si>
  <si>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</si>
  <si>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</si>
  <si>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</si>
  <si>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</si>
  <si>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</si>
  <si>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</si>
  <si>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</si>
  <si>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</si>
  <si>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</si>
  <si>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</si>
  <si>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</si>
  <si>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</si>
  <si>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</si>
  <si>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</si>
  <si>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</si>
  <si>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</si>
  <si>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</si>
  <si>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</si>
  <si>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</si>
  <si>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</si>
  <si>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</si>
  <si>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</si>
  <si>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</si>
  <si>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</si>
  <si>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</si>
  <si>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</si>
  <si>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</si>
  <si>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</si>
  <si>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</si>
  <si>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</si>
  <si>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</si>
  <si>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</si>
  <si>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</si>
  <si>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</si>
  <si>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</si>
  <si>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</si>
  <si>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</si>
  <si>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</si>
  <si>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</si>
  <si>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</si>
  <si>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</si>
  <si>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</si>
  <si>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</si>
  <si>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</si>
  <si>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</si>
  <si>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</si>
  <si>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</si>
  <si>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</si>
  <si>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</si>
  <si>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</si>
  <si>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</si>
  <si>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</si>
  <si>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</si>
  <si>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</si>
  <si>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</si>
  <si>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</si>
  <si>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</si>
  <si>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</si>
  <si>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</si>
  <si>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</si>
  <si>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</si>
  <si>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</si>
  <si>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</si>
  <si>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</si>
  <si>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</si>
  <si>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</si>
  <si>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</si>
  <si>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</si>
  <si>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</si>
  <si>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</si>
  <si>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</si>
  <si>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</si>
  <si>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</si>
  <si>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</si>
  <si>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</si>
  <si>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</si>
  <si>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</si>
  <si>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</si>
  <si>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</si>
  <si>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</si>
  <si>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</si>
  <si>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</si>
  <si>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</si>
  <si>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</si>
  <si>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</si>
  <si>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</si>
  <si>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</si>
  <si>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</si>
  <si>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</si>
  <si>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</si>
  <si>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</si>
  <si>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</si>
  <si>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</si>
  <si>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</si>
  <si>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</si>
  <si>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</si>
  <si>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</si>
  <si>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</si>
  <si>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</si>
  <si>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</si>
  <si>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</si>
  <si>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</si>
  <si>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</si>
  <si>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</si>
  <si>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</si>
  <si>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</si>
  <si>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</si>
  <si>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</si>
  <si>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</si>
  <si>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</si>
  <si>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</si>
  <si>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</si>
  <si>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</si>
  <si>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</si>
  <si>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</si>
  <si>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</si>
  <si>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</si>
  <si>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</si>
  <si>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</si>
  <si>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</si>
  <si>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</si>
  <si>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</si>
  <si>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</si>
  <si>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</si>
  <si>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</si>
  <si>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</si>
  <si>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</si>
  <si>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</si>
  <si>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</si>
  <si>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</si>
  <si>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</si>
  <si>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</si>
  <si>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</si>
  <si>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</si>
  <si>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</si>
  <si>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</si>
  <si>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</si>
  <si>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</si>
  <si>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</si>
  <si>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</si>
  <si>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</si>
  <si>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</si>
  <si>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</si>
  <si>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</si>
  <si>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</si>
  <si>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</si>
  <si>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</si>
  <si>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</si>
  <si>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</si>
  <si>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</si>
  <si>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</si>
  <si>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</si>
  <si>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</si>
  <si>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</si>
  <si>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</si>
  <si>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</si>
  <si>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</si>
  <si>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</si>
  <si>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</si>
  <si>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</si>
  <si>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</si>
  <si>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</si>
  <si>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</si>
  <si>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</si>
  <si>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</si>
  <si>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</si>
  <si>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</si>
  <si>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</si>
  <si>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</si>
  <si>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</si>
  <si>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</si>
  <si>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</si>
  <si>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</si>
  <si>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</si>
  <si>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</si>
  <si>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</si>
  <si>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</si>
  <si>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</si>
  <si>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</si>
  <si>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</si>
  <si>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</si>
  <si>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</si>
  <si>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</si>
  <si>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</si>
  <si>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</si>
  <si>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</si>
  <si>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</si>
  <si>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</si>
  <si>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</si>
  <si>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</si>
  <si>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</si>
  <si>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</si>
  <si>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</si>
  <si>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</si>
  <si>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</si>
  <si>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</si>
  <si>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</si>
  <si>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</si>
  <si>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</si>
  <si>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</si>
  <si>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</si>
  <si>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</si>
  <si>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</si>
  <si>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</si>
  <si>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</si>
  <si>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</si>
  <si>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</si>
  <si>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</si>
  <si>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</si>
  <si>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</si>
  <si>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</si>
  <si>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</si>
  <si>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</si>
  <si>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</si>
  <si>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</si>
  <si>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</si>
  <si>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</si>
  <si>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</si>
  <si>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</si>
  <si>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</si>
  <si>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</si>
  <si>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</si>
  <si>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</si>
  <si>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</si>
  <si>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</si>
  <si>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</si>
  <si>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</si>
  <si>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</si>
  <si>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</si>
  <si>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</si>
  <si>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</si>
  <si>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</si>
  <si>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</si>
  <si>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</si>
  <si>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</si>
  <si>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</si>
  <si>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</si>
  <si>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</si>
  <si>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</si>
  <si>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</si>
  <si>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</si>
  <si>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</si>
  <si>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</si>
  <si>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</si>
  <si>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</si>
  <si>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</si>
  <si>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</si>
  <si>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</si>
  <si>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</si>
  <si>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</si>
  <si>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</si>
  <si>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</si>
  <si>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</si>
  <si>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</si>
  <si>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</si>
  <si>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</si>
  <si>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</si>
  <si>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</si>
  <si>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</si>
  <si>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</si>
  <si>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</si>
  <si>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</si>
  <si>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</si>
  <si>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</si>
  <si>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</si>
  <si>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</si>
  <si>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</si>
  <si>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</si>
  <si>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</si>
  <si>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</si>
  <si>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</si>
  <si>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</si>
  <si>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</si>
  <si>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</si>
  <si>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</si>
  <si>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</si>
  <si>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</si>
  <si>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</si>
  <si>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</si>
  <si>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</si>
  <si>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</si>
  <si>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</si>
  <si>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</si>
  <si>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</si>
  <si>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</si>
  <si>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</si>
  <si>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</si>
  <si>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</si>
  <si>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</si>
  <si>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</si>
  <si>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</si>
  <si>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</si>
  <si>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</si>
  <si>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</si>
  <si>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</si>
  <si>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</si>
  <si>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</si>
  <si>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</si>
  <si>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</si>
  <si>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</si>
  <si>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</si>
  <si>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</si>
  <si>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</si>
  <si>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</si>
  <si>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</si>
  <si>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</si>
  <si>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</si>
  <si>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</si>
  <si>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</si>
  <si>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</si>
  <si>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</si>
  <si>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</si>
  <si>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</si>
  <si>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</si>
  <si>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</si>
  <si>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</si>
  <si>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</si>
  <si>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</si>
  <si>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</si>
  <si>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</si>
  <si>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</si>
  <si>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</si>
  <si>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</si>
  <si>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</si>
  <si>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</si>
  <si>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</si>
  <si>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</si>
  <si>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</si>
  <si>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</si>
  <si>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</si>
  <si>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</si>
  <si>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</si>
  <si>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</si>
  <si>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</si>
  <si>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</si>
  <si>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</si>
  <si>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</si>
  <si>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</si>
  <si>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</si>
  <si>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</si>
  <si>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</si>
  <si>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</si>
  <si>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</si>
  <si>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</si>
  <si>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</si>
  <si>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</si>
  <si>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</si>
  <si>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</si>
  <si>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</si>
  <si>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</si>
  <si>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</si>
  <si>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</si>
  <si>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</si>
  <si>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</si>
  <si>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</si>
  <si>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</si>
  <si>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</si>
  <si>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</si>
  <si>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</si>
  <si>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</si>
  <si>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</si>
  <si>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</si>
  <si>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</si>
  <si>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</si>
  <si>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</si>
  <si>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</si>
  <si>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</si>
  <si>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</si>
  <si>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</si>
  <si>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</si>
  <si>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</si>
  <si>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</si>
  <si>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</si>
  <si>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</si>
  <si>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</si>
  <si>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</si>
  <si>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</si>
  <si>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</si>
  <si>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</si>
  <si>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</si>
  <si>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</si>
  <si>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</si>
  <si>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</si>
  <si>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</si>
  <si>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</si>
  <si>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</si>
  <si>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</si>
  <si>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</si>
  <si>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</si>
  <si>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</si>
  <si>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</si>
  <si>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</si>
  <si>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</si>
  <si>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</si>
  <si>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</si>
  <si>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</si>
  <si>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</si>
  <si>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</si>
  <si>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</si>
  <si>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</si>
  <si>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</si>
  <si>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</si>
  <si>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</si>
  <si>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</si>
  <si>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</si>
  <si>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</si>
  <si>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</si>
  <si>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</si>
  <si>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</si>
  <si>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</si>
  <si>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</si>
  <si>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</si>
  <si>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</si>
  <si>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</si>
  <si>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</si>
  <si>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0.3.3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</si>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</sst>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50" zoomScaleNormal="150" zoomScalePageLayoutView="150" workbookViewId="0">
      <selection activeCell="B9" sqref="B9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817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619</v>
      </c>
      <c r="E5" s="2" t="s">
        <v>617</v>
      </c>
    </row>
    <row r="6" spans="1:5" ht="46" customHeight="1">
      <c r="A6" s="1" t="s">
        <v>471</v>
      </c>
      <c r="B6" s="24" t="s">
        <v>810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834</v>
      </c>
      <c r="B10" s="24" t="s">
        <v>835</v>
      </c>
      <c r="C10" s="3"/>
      <c r="D10" s="32"/>
      <c r="E10" s="2"/>
    </row>
    <row r="11" spans="1:5" s="30" customFormat="1">
      <c r="A11" s="30" t="s">
        <v>834</v>
      </c>
      <c r="B11" s="24" t="s">
        <v>836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810</v>
      </c>
      <c r="E14" s="1" t="s">
        <v>472</v>
      </c>
    </row>
    <row r="15" spans="1:5">
      <c r="A15" s="1" t="s">
        <v>25</v>
      </c>
      <c r="B15" s="53" t="s">
        <v>811</v>
      </c>
      <c r="E15" s="30" t="s">
        <v>830</v>
      </c>
    </row>
    <row r="16" spans="1:5" s="30" customFormat="1">
      <c r="A16" s="30" t="s">
        <v>25</v>
      </c>
      <c r="B16" s="53" t="s">
        <v>833</v>
      </c>
      <c r="D16" s="2"/>
      <c r="E16" s="30" t="s">
        <v>830</v>
      </c>
    </row>
    <row r="17" spans="1:5">
      <c r="A17" s="1" t="s">
        <v>26</v>
      </c>
      <c r="B17" s="53" t="s">
        <v>812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815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814</v>
      </c>
      <c r="D43" s="54" t="s">
        <v>813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824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620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809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624</v>
      </c>
      <c r="E5" s="45" t="s">
        <v>76</v>
      </c>
      <c r="F5" s="45" t="s">
        <v>825</v>
      </c>
      <c r="G5" s="45" t="s">
        <v>622</v>
      </c>
      <c r="H5" s="45" t="s">
        <v>642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625</v>
      </c>
      <c r="S5" s="44"/>
    </row>
    <row r="6" spans="1:28" s="37" customFormat="1">
      <c r="A6" s="37" t="b">
        <v>1</v>
      </c>
      <c r="B6" s="37" t="s">
        <v>831</v>
      </c>
      <c r="D6" s="37" t="s">
        <v>832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639</v>
      </c>
      <c r="C7" s="37" t="s">
        <v>827</v>
      </c>
      <c r="D7" s="37" t="s">
        <v>640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641</v>
      </c>
      <c r="E8" s="30" t="s">
        <v>641</v>
      </c>
      <c r="F8" s="30" t="s">
        <v>826</v>
      </c>
      <c r="G8" s="25" t="s">
        <v>828</v>
      </c>
      <c r="I8" s="4" t="s">
        <v>829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816</v>
      </c>
      <c r="C2" s="14" t="s">
        <v>662</v>
      </c>
      <c r="D2" s="8" t="s">
        <v>461</v>
      </c>
      <c r="E2" s="8" t="s">
        <v>7</v>
      </c>
      <c r="F2" s="8" t="s">
        <v>11</v>
      </c>
      <c r="G2" s="8" t="s">
        <v>645</v>
      </c>
      <c r="H2" s="8" t="s">
        <v>646</v>
      </c>
      <c r="I2" s="14" t="s">
        <v>647</v>
      </c>
      <c r="J2" s="14" t="s">
        <v>648</v>
      </c>
      <c r="K2" s="14" t="s">
        <v>649</v>
      </c>
      <c r="L2" s="14" t="s">
        <v>650</v>
      </c>
    </row>
    <row r="3" spans="1:13" s="14" customFormat="1" ht="30">
      <c r="A3" s="14" t="s">
        <v>651</v>
      </c>
      <c r="B3" s="14" t="s">
        <v>818</v>
      </c>
      <c r="C3" s="14" t="s">
        <v>667</v>
      </c>
      <c r="D3" s="10" t="s">
        <v>654</v>
      </c>
      <c r="E3" s="10"/>
      <c r="F3" s="10" t="s">
        <v>652</v>
      </c>
      <c r="G3" s="10" t="s">
        <v>462</v>
      </c>
      <c r="H3" s="10" t="s">
        <v>462</v>
      </c>
      <c r="I3" s="10" t="s">
        <v>462</v>
      </c>
      <c r="J3" s="10" t="s">
        <v>622</v>
      </c>
      <c r="K3" s="15" t="s">
        <v>622</v>
      </c>
      <c r="L3" s="10" t="s">
        <v>653</v>
      </c>
    </row>
    <row r="4" spans="1:13">
      <c r="A4" s="29" t="s">
        <v>792</v>
      </c>
      <c r="B4" s="29" t="s">
        <v>820</v>
      </c>
      <c r="C4" s="29" t="s">
        <v>663</v>
      </c>
      <c r="D4" s="29" t="s">
        <v>657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793</v>
      </c>
      <c r="B5" s="29" t="s">
        <v>821</v>
      </c>
      <c r="C5" s="29" t="s">
        <v>664</v>
      </c>
      <c r="D5" s="29" t="s">
        <v>658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794</v>
      </c>
      <c r="B6" s="29" t="s">
        <v>819</v>
      </c>
      <c r="C6" s="29" t="s">
        <v>666</v>
      </c>
      <c r="D6" s="29" t="s">
        <v>655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795</v>
      </c>
      <c r="B7" s="29" t="s">
        <v>822</v>
      </c>
      <c r="C7" s="29" t="s">
        <v>665</v>
      </c>
      <c r="D7" s="29" t="s">
        <v>656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765</v>
      </c>
      <c r="B8" s="29"/>
      <c r="C8" s="29"/>
      <c r="D8" s="29" t="s">
        <v>770</v>
      </c>
      <c r="E8" s="29" t="s">
        <v>764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766</v>
      </c>
      <c r="B9" s="29"/>
      <c r="C9" s="29"/>
      <c r="D9" s="29" t="s">
        <v>771</v>
      </c>
      <c r="E9" s="29" t="s">
        <v>764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767</v>
      </c>
      <c r="B10" s="29" t="s">
        <v>823</v>
      </c>
      <c r="C10" s="29"/>
      <c r="D10" s="29" t="s">
        <v>772</v>
      </c>
      <c r="E10" s="29" t="s">
        <v>764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769</v>
      </c>
      <c r="B11" s="29"/>
      <c r="C11" s="29"/>
      <c r="D11" s="29" t="s">
        <v>773</v>
      </c>
      <c r="E11" s="29" t="s">
        <v>768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791</v>
      </c>
      <c r="B12" s="29"/>
      <c r="C12" s="29"/>
      <c r="D12" s="29" t="s">
        <v>774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796</v>
      </c>
      <c r="B13" s="29"/>
      <c r="C13" s="29"/>
      <c r="D13" s="29" t="s">
        <v>775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797</v>
      </c>
      <c r="B14" s="29"/>
      <c r="C14" s="29"/>
      <c r="D14" s="29" t="s">
        <v>776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798</v>
      </c>
      <c r="B15" s="29"/>
      <c r="C15" s="29"/>
      <c r="D15" s="29" t="s">
        <v>777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799</v>
      </c>
      <c r="B16" s="29"/>
      <c r="C16" s="29"/>
      <c r="D16" s="29" t="s">
        <v>778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800</v>
      </c>
      <c r="B17" s="29"/>
      <c r="C17" s="29"/>
      <c r="D17" s="29" t="s">
        <v>779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801</v>
      </c>
      <c r="B18" s="29"/>
      <c r="C18" s="29"/>
      <c r="D18" s="29" t="s">
        <v>780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802</v>
      </c>
      <c r="B19" s="29"/>
      <c r="C19" s="29"/>
      <c r="D19" s="29" t="s">
        <v>781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803</v>
      </c>
      <c r="B20" s="29"/>
      <c r="C20" s="29"/>
      <c r="D20" s="29" t="s">
        <v>782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804</v>
      </c>
      <c r="B21" s="29"/>
      <c r="C21" s="29"/>
      <c r="D21" s="29" t="s">
        <v>783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805</v>
      </c>
      <c r="B22" s="29"/>
      <c r="C22" s="29"/>
      <c r="D22" s="29" t="s">
        <v>784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806</v>
      </c>
      <c r="B23" s="29"/>
      <c r="C23" s="29"/>
      <c r="D23" s="29" t="s">
        <v>785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807</v>
      </c>
      <c r="B24" s="29"/>
      <c r="C24" s="29"/>
      <c r="D24" s="29" t="s">
        <v>786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808</v>
      </c>
      <c r="B25" s="29"/>
      <c r="C25" s="29"/>
      <c r="D25" s="29" t="s">
        <v>787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789</v>
      </c>
      <c r="B26" s="29"/>
      <c r="C26" s="29"/>
      <c r="D26" s="29" t="s">
        <v>788</v>
      </c>
      <c r="E26" s="29" t="s">
        <v>790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673</v>
      </c>
      <c r="B27" s="29"/>
      <c r="C27" s="29"/>
      <c r="D27" s="29" t="s">
        <v>687</v>
      </c>
      <c r="E27" s="29" t="s">
        <v>627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673</v>
      </c>
      <c r="B28" s="29"/>
      <c r="C28" s="29" t="s">
        <v>672</v>
      </c>
      <c r="D28" s="29" t="s">
        <v>674</v>
      </c>
      <c r="E28" s="29" t="s">
        <v>627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676</v>
      </c>
      <c r="B29" s="29"/>
      <c r="C29" s="29"/>
      <c r="D29" s="29" t="s">
        <v>675</v>
      </c>
      <c r="E29" s="29" t="s">
        <v>623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677</v>
      </c>
      <c r="B30" s="29"/>
      <c r="C30" s="29"/>
      <c r="D30" s="29" t="s">
        <v>679</v>
      </c>
      <c r="E30" s="29" t="s">
        <v>643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660</v>
      </c>
      <c r="B31" s="29"/>
      <c r="C31" s="29"/>
      <c r="D31" s="29" t="s">
        <v>680</v>
      </c>
      <c r="E31" s="29" t="s">
        <v>623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678</v>
      </c>
      <c r="B32" s="29"/>
      <c r="C32" s="29"/>
      <c r="D32" s="29" t="s">
        <v>681</v>
      </c>
      <c r="E32" s="29" t="s">
        <v>643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676</v>
      </c>
      <c r="B33" s="29"/>
      <c r="C33" s="29" t="s">
        <v>683</v>
      </c>
      <c r="D33" s="29" t="s">
        <v>684</v>
      </c>
      <c r="E33" s="29" t="s">
        <v>623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677</v>
      </c>
      <c r="B34" s="29"/>
      <c r="C34" s="29"/>
      <c r="D34" s="29" t="s">
        <v>685</v>
      </c>
      <c r="E34" s="29" t="s">
        <v>643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660</v>
      </c>
      <c r="B35" s="29"/>
      <c r="C35" s="29" t="s">
        <v>661</v>
      </c>
      <c r="D35" s="29" t="s">
        <v>659</v>
      </c>
      <c r="E35" s="29" t="s">
        <v>623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678</v>
      </c>
      <c r="B36" s="29"/>
      <c r="C36" s="29" t="s">
        <v>682</v>
      </c>
      <c r="D36" s="29" t="s">
        <v>686</v>
      </c>
      <c r="E36" s="29" t="s">
        <v>643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689</v>
      </c>
      <c r="D37" s="29" t="s">
        <v>688</v>
      </c>
      <c r="E37" s="29" t="s">
        <v>626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689</v>
      </c>
      <c r="D38" s="29" t="s">
        <v>690</v>
      </c>
      <c r="E38" s="29" t="s">
        <v>626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628</v>
      </c>
      <c r="B39" s="29"/>
      <c r="C39" s="29"/>
      <c r="D39" s="29" t="s">
        <v>691</v>
      </c>
      <c r="E39" s="29" t="s">
        <v>626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628</v>
      </c>
      <c r="B40" s="29"/>
      <c r="C40" s="29"/>
      <c r="D40" s="29" t="s">
        <v>692</v>
      </c>
      <c r="E40" s="29" t="s">
        <v>626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693</v>
      </c>
      <c r="B41" s="29"/>
      <c r="C41" s="29"/>
      <c r="D41" s="29" t="s">
        <v>694</v>
      </c>
      <c r="E41" s="29" t="s">
        <v>626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693</v>
      </c>
      <c r="B42" s="29"/>
      <c r="C42" s="29"/>
      <c r="D42" s="29" t="s">
        <v>695</v>
      </c>
      <c r="E42" s="29" t="s">
        <v>626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696</v>
      </c>
      <c r="B43" s="29"/>
      <c r="C43" s="29"/>
      <c r="D43" s="29" t="s">
        <v>697</v>
      </c>
      <c r="E43" s="29" t="s">
        <v>627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696</v>
      </c>
      <c r="B44" s="29"/>
      <c r="C44" s="29"/>
      <c r="D44" s="29" t="s">
        <v>698</v>
      </c>
      <c r="E44" s="29" t="s">
        <v>627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699</v>
      </c>
      <c r="B45" s="29"/>
      <c r="C45" s="29"/>
      <c r="D45" s="29" t="s">
        <v>700</v>
      </c>
      <c r="E45" s="29" t="s">
        <v>626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699</v>
      </c>
      <c r="B46" s="29"/>
      <c r="C46" s="29"/>
      <c r="D46" s="29" t="s">
        <v>701</v>
      </c>
      <c r="E46" s="29" t="s">
        <v>626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702</v>
      </c>
      <c r="B47" s="29"/>
      <c r="C47" s="29"/>
      <c r="D47" s="29" t="s">
        <v>703</v>
      </c>
      <c r="E47" s="29" t="s">
        <v>635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702</v>
      </c>
      <c r="B48" s="29"/>
      <c r="C48" s="29"/>
      <c r="D48" s="29" t="s">
        <v>704</v>
      </c>
      <c r="E48" s="29" t="s">
        <v>635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705</v>
      </c>
      <c r="B49" s="29"/>
      <c r="C49" s="29"/>
      <c r="D49" s="29" t="s">
        <v>706</v>
      </c>
      <c r="E49" s="29" t="s">
        <v>626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705</v>
      </c>
      <c r="B50" s="29"/>
      <c r="C50" s="29"/>
      <c r="D50" s="29" t="s">
        <v>707</v>
      </c>
      <c r="E50" s="29" t="s">
        <v>626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708</v>
      </c>
      <c r="B51" s="29"/>
      <c r="C51" s="29"/>
      <c r="D51" s="29" t="s">
        <v>709</v>
      </c>
      <c r="E51" s="29" t="s">
        <v>627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708</v>
      </c>
      <c r="B52" s="29"/>
      <c r="C52" s="29"/>
      <c r="D52" s="29" t="s">
        <v>710</v>
      </c>
      <c r="E52" s="29" t="s">
        <v>627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638</v>
      </c>
      <c r="B53" s="29"/>
      <c r="C53" s="29"/>
      <c r="D53" s="29" t="s">
        <v>711</v>
      </c>
      <c r="E53" s="29" t="s">
        <v>644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638</v>
      </c>
      <c r="B54" s="29"/>
      <c r="C54" s="29"/>
      <c r="D54" s="29" t="s">
        <v>712</v>
      </c>
      <c r="E54" s="29" t="s">
        <v>644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713</v>
      </c>
      <c r="B55" s="29"/>
      <c r="C55" s="29"/>
      <c r="D55" s="29" t="s">
        <v>714</v>
      </c>
      <c r="E55" s="29" t="s">
        <v>629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713</v>
      </c>
      <c r="B56" s="29"/>
      <c r="C56" s="29"/>
      <c r="D56" s="29" t="s">
        <v>715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630</v>
      </c>
      <c r="B57" s="29"/>
      <c r="C57" s="29"/>
      <c r="D57" s="29" t="s">
        <v>716</v>
      </c>
      <c r="E57" s="29" t="s">
        <v>631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630</v>
      </c>
      <c r="B58" s="29"/>
      <c r="C58" s="29"/>
      <c r="D58" s="29" t="s">
        <v>717</v>
      </c>
      <c r="E58" s="29" t="s">
        <v>631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718</v>
      </c>
      <c r="B59" s="29"/>
      <c r="C59" s="29"/>
      <c r="D59" s="29" t="s">
        <v>719</v>
      </c>
      <c r="E59" s="29" t="s">
        <v>636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718</v>
      </c>
      <c r="B60" s="29"/>
      <c r="C60" s="29"/>
      <c r="D60" s="29" t="s">
        <v>720</v>
      </c>
      <c r="E60" s="29" t="s">
        <v>636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621</v>
      </c>
      <c r="B61" s="29"/>
      <c r="C61" s="29"/>
      <c r="D61" s="29" t="s">
        <v>721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621</v>
      </c>
      <c r="B62" s="29"/>
      <c r="C62" s="29"/>
      <c r="D62" s="29" t="s">
        <v>722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723</v>
      </c>
      <c r="B63" s="29"/>
      <c r="C63" s="29"/>
      <c r="D63" s="29" t="s">
        <v>724</v>
      </c>
      <c r="E63" s="29" t="s">
        <v>626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723</v>
      </c>
      <c r="B64" s="29"/>
      <c r="C64" s="29"/>
      <c r="D64" s="29" t="s">
        <v>725</v>
      </c>
      <c r="E64" s="29" t="s">
        <v>626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726</v>
      </c>
      <c r="B65" s="29"/>
      <c r="C65" s="29"/>
      <c r="D65" s="29" t="s">
        <v>727</v>
      </c>
      <c r="E65" s="29" t="s">
        <v>627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726</v>
      </c>
      <c r="B66" s="29"/>
      <c r="C66" s="29"/>
      <c r="D66" s="29" t="s">
        <v>728</v>
      </c>
      <c r="E66" s="29" t="s">
        <v>627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726</v>
      </c>
      <c r="B67" s="29"/>
      <c r="C67" s="29"/>
      <c r="D67" s="29" t="s">
        <v>727</v>
      </c>
      <c r="E67" s="29" t="s">
        <v>627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726</v>
      </c>
      <c r="B68" s="29"/>
      <c r="C68" s="29"/>
      <c r="D68" s="29" t="s">
        <v>728</v>
      </c>
      <c r="E68" s="29" t="s">
        <v>627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729</v>
      </c>
      <c r="B69" s="29"/>
      <c r="D69" s="29" t="s">
        <v>730</v>
      </c>
      <c r="E69" s="29" t="s">
        <v>629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729</v>
      </c>
      <c r="B70" s="29"/>
      <c r="D70" s="29" t="s">
        <v>731</v>
      </c>
      <c r="E70" s="29" t="s">
        <v>629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670</v>
      </c>
      <c r="B71" s="29"/>
      <c r="D71" s="29" t="s">
        <v>732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671</v>
      </c>
      <c r="B72" s="29"/>
      <c r="D72" s="29" t="s">
        <v>733</v>
      </c>
      <c r="E72" s="29" t="s">
        <v>632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670</v>
      </c>
      <c r="B73" s="29"/>
      <c r="D73" s="29" t="s">
        <v>734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671</v>
      </c>
      <c r="B74" s="29"/>
      <c r="D74" s="29" t="s">
        <v>735</v>
      </c>
      <c r="E74" s="29" t="s">
        <v>632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624</v>
      </c>
      <c r="B75" s="29"/>
      <c r="D75" s="29" t="s">
        <v>736</v>
      </c>
      <c r="E75" s="29" t="s">
        <v>642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624</v>
      </c>
      <c r="B76" s="29"/>
      <c r="D76" s="29" t="s">
        <v>737</v>
      </c>
      <c r="E76" s="29" t="s">
        <v>642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738</v>
      </c>
      <c r="B77" s="29"/>
      <c r="D77" s="29" t="s">
        <v>739</v>
      </c>
      <c r="E77" s="29" t="s">
        <v>629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738</v>
      </c>
      <c r="B78" s="29"/>
      <c r="D78" s="29" t="s">
        <v>740</v>
      </c>
      <c r="E78" s="29" t="s">
        <v>629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637</v>
      </c>
      <c r="B79" s="29"/>
      <c r="D79" s="29" t="s">
        <v>741</v>
      </c>
      <c r="E79" s="29" t="s">
        <v>623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637</v>
      </c>
      <c r="B80" s="29"/>
      <c r="D80" s="29" t="s">
        <v>742</v>
      </c>
      <c r="E80" s="29" t="s">
        <v>623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668</v>
      </c>
      <c r="B81" s="29"/>
      <c r="D81" s="29" t="s">
        <v>743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669</v>
      </c>
      <c r="B82" s="29"/>
      <c r="D82" s="29" t="s">
        <v>744</v>
      </c>
      <c r="E82" s="29" t="s">
        <v>632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668</v>
      </c>
      <c r="B83" s="29"/>
      <c r="D83" s="29" t="s">
        <v>745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669</v>
      </c>
      <c r="B84" s="29"/>
      <c r="D84" s="29" t="s">
        <v>746</v>
      </c>
      <c r="E84" s="29" t="s">
        <v>747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748</v>
      </c>
      <c r="B85" s="29"/>
      <c r="D85" s="29" t="s">
        <v>749</v>
      </c>
      <c r="E85" s="29" t="s">
        <v>627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748</v>
      </c>
      <c r="B86" s="29"/>
      <c r="D86" s="29" t="s">
        <v>750</v>
      </c>
      <c r="E86" s="29" t="s">
        <v>627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633</v>
      </c>
      <c r="B87" s="29"/>
      <c r="D87" s="29" t="s">
        <v>751</v>
      </c>
      <c r="E87" s="29" t="s">
        <v>623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633</v>
      </c>
      <c r="B88" s="29"/>
      <c r="D88" s="29" t="s">
        <v>752</v>
      </c>
      <c r="E88" s="29" t="s">
        <v>623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753</v>
      </c>
      <c r="B89" s="29"/>
      <c r="D89" s="29" t="s">
        <v>754</v>
      </c>
      <c r="E89" s="29" t="s">
        <v>629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753</v>
      </c>
      <c r="B90" s="29"/>
      <c r="D90" s="29" t="s">
        <v>755</v>
      </c>
      <c r="E90" s="29" t="s">
        <v>629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756</v>
      </c>
      <c r="B91" s="29"/>
      <c r="D91" s="29" t="s">
        <v>757</v>
      </c>
      <c r="E91" s="29" t="s">
        <v>623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756</v>
      </c>
      <c r="B92" s="29"/>
      <c r="D92" s="29" t="s">
        <v>758</v>
      </c>
      <c r="E92" s="29" t="s">
        <v>623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759</v>
      </c>
      <c r="B93" s="29"/>
      <c r="D93" s="29" t="s">
        <v>760</v>
      </c>
      <c r="E93" s="29" t="s">
        <v>632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759</v>
      </c>
      <c r="B94" s="29"/>
      <c r="D94" s="29" t="s">
        <v>761</v>
      </c>
      <c r="E94" s="29" t="s">
        <v>632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634</v>
      </c>
      <c r="B95" s="29"/>
      <c r="D95" s="29" t="s">
        <v>762</v>
      </c>
      <c r="E95" s="29" t="s">
        <v>623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634</v>
      </c>
      <c r="B96" s="29"/>
      <c r="D96" s="29" t="s">
        <v>763</v>
      </c>
      <c r="E96" s="29" t="s">
        <v>623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2014-10-06T19:54:35Z</dcterms:modified>
</cp:coreProperties>
</file>