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<sst xmlns="http://schemas.openxmlformats.org/spreadsheetml/2006/main" count="2419" uniqueCount="866">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</sst>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855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zoomScale="120" zoomScaleNormal="120" zoomScalePageLayoutView="120" workbookViewId="0">
      <pane ySplit="3" topLeftCell="A45" activePane="bottomLeft" state="frozen"/>
      <selection pane="bottomLeft" activeCell="A70" sqref="A70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860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860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856</v>
      </c>
      <c r="C27" s="37" t="s">
        <v>857</v>
      </c>
      <c r="D27" s="37" t="s">
        <v>858</v>
      </c>
      <c r="E27" s="37" t="s">
        <v>68</v>
      </c>
      <c r="G27" s="38"/>
      <c r="H27" s="38"/>
    </row>
    <row r="28" spans="1:17" x14ac:dyDescent="0.25">
      <c r="B28" s="31" t="s">
        <v>21</v>
      </c>
      <c r="D28" s="46" t="s">
        <v>776</v>
      </c>
      <c r="E28" s="46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6" t="s">
        <v>777</v>
      </c>
      <c r="E29" s="46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7" customFormat="1" x14ac:dyDescent="0.25">
      <c r="A36" s="47" t="b">
        <v>1</v>
      </c>
      <c r="B36" s="47" t="s">
        <v>823</v>
      </c>
      <c r="C36" s="47" t="s">
        <v>821</v>
      </c>
      <c r="D36" s="47" t="s">
        <v>822</v>
      </c>
      <c r="E36" s="47" t="s">
        <v>68</v>
      </c>
      <c r="G36" s="48"/>
      <c r="H36" s="48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859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7" customFormat="1" x14ac:dyDescent="0.25">
      <c r="A43" s="47" t="b">
        <v>1</v>
      </c>
      <c r="B43" s="47" t="s">
        <v>781</v>
      </c>
      <c r="C43" s="47" t="s">
        <v>765</v>
      </c>
      <c r="D43" s="47" t="s">
        <v>782</v>
      </c>
      <c r="E43" s="47" t="s">
        <v>68</v>
      </c>
      <c r="G43" s="48"/>
      <c r="H43" s="48"/>
    </row>
    <row r="44" spans="1:17" x14ac:dyDescent="0.25">
      <c r="B44" s="31" t="s">
        <v>21</v>
      </c>
      <c r="D44" s="31" t="s">
        <v>862</v>
      </c>
      <c r="E44" s="31" t="s">
        <v>861</v>
      </c>
      <c r="F44" s="31" t="s">
        <v>619</v>
      </c>
      <c r="H44" s="31">
        <v>1</v>
      </c>
      <c r="I44" s="3"/>
      <c r="J44" s="3"/>
      <c r="K44" s="3"/>
      <c r="L44" s="3"/>
      <c r="M44" s="3"/>
      <c r="N44" s="3"/>
      <c r="P44" s="39"/>
      <c r="Q44" s="2"/>
    </row>
    <row r="45" spans="1:17" s="37" customFormat="1" x14ac:dyDescent="0.25">
      <c r="A45" s="37" t="b">
        <v>1</v>
      </c>
      <c r="B45" s="37" t="s">
        <v>783</v>
      </c>
      <c r="C45" s="37" t="s">
        <v>766</v>
      </c>
      <c r="D45" s="37" t="s">
        <v>750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784</v>
      </c>
      <c r="E46" s="31" t="s">
        <v>785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786</v>
      </c>
      <c r="C47" s="37" t="s">
        <v>767</v>
      </c>
      <c r="D47" s="37" t="s">
        <v>751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787</v>
      </c>
      <c r="E48" s="31" t="s">
        <v>788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791</v>
      </c>
      <c r="C49" s="37" t="s">
        <v>768</v>
      </c>
      <c r="D49" s="37" t="s">
        <v>752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790</v>
      </c>
      <c r="E50" s="31" t="s">
        <v>789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792</v>
      </c>
      <c r="C51" s="37" t="s">
        <v>769</v>
      </c>
      <c r="D51" s="37" t="s">
        <v>753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794</v>
      </c>
      <c r="E52" s="31" t="s">
        <v>793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815</v>
      </c>
      <c r="C53" s="37" t="s">
        <v>816</v>
      </c>
      <c r="D53" s="37" t="s">
        <v>814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818</v>
      </c>
      <c r="E54" s="31" t="s">
        <v>817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809</v>
      </c>
      <c r="C55" s="37" t="s">
        <v>811</v>
      </c>
      <c r="D55" s="37" t="s">
        <v>810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813</v>
      </c>
      <c r="E56" s="31" t="s">
        <v>812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802</v>
      </c>
      <c r="C57" s="37" t="s">
        <v>804</v>
      </c>
      <c r="D57" s="37" t="s">
        <v>803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807</v>
      </c>
      <c r="E58" s="31" t="s">
        <v>805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x14ac:dyDescent="0.25">
      <c r="B59" s="31" t="s">
        <v>21</v>
      </c>
      <c r="D59" s="31" t="s">
        <v>808</v>
      </c>
      <c r="E59" s="31" t="s">
        <v>806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25">
      <c r="A60" s="37" t="b">
        <v>1</v>
      </c>
      <c r="B60" s="37" t="s">
        <v>839</v>
      </c>
      <c r="C60" s="37" t="s">
        <v>847</v>
      </c>
      <c r="D60" s="37" t="s">
        <v>831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840</v>
      </c>
      <c r="C61" s="37" t="s">
        <v>848</v>
      </c>
      <c r="D61" s="37" t="s">
        <v>832</v>
      </c>
      <c r="E61" s="37" t="s">
        <v>68</v>
      </c>
      <c r="G61" s="38"/>
      <c r="H61" s="38"/>
    </row>
    <row r="62" spans="1:17" s="37" customFormat="1" x14ac:dyDescent="0.25">
      <c r="A62" s="37" t="b">
        <v>1</v>
      </c>
      <c r="B62" s="37" t="s">
        <v>841</v>
      </c>
      <c r="C62" s="37" t="s">
        <v>849</v>
      </c>
      <c r="D62" s="37" t="s">
        <v>833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842</v>
      </c>
      <c r="C63" s="37" t="s">
        <v>850</v>
      </c>
      <c r="D63" s="37" t="s">
        <v>834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843</v>
      </c>
      <c r="C64" s="37" t="s">
        <v>851</v>
      </c>
      <c r="D64" s="37" t="s">
        <v>835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844</v>
      </c>
      <c r="C65" s="37" t="s">
        <v>852</v>
      </c>
      <c r="D65" s="37" t="s">
        <v>836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845</v>
      </c>
      <c r="C66" s="37" t="s">
        <v>853</v>
      </c>
      <c r="D66" s="37" t="s">
        <v>837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846</v>
      </c>
      <c r="C67" s="37" t="s">
        <v>854</v>
      </c>
      <c r="D67" s="37" t="s">
        <v>838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827</v>
      </c>
      <c r="C68" s="37" t="s">
        <v>828</v>
      </c>
      <c r="D68" s="37" t="s">
        <v>829</v>
      </c>
      <c r="E68" s="37" t="s">
        <v>68</v>
      </c>
      <c r="G68" s="38"/>
      <c r="H68" s="38"/>
    </row>
    <row r="69" spans="1:9" s="37" customFormat="1" x14ac:dyDescent="0.25">
      <c r="A69" s="37" t="b">
        <v>0</v>
      </c>
      <c r="B69" s="37" t="s">
        <v>864</v>
      </c>
      <c r="C69" s="37" t="s">
        <v>863</v>
      </c>
      <c r="D69" s="37" t="s">
        <v>865</v>
      </c>
      <c r="E69" s="37" t="s">
        <v>68</v>
      </c>
      <c r="G69" s="38"/>
      <c r="H69" s="38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</sheetData>
  <autoFilter ref="A2:Z52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2014-11-03T22:22:01Z</dcterms:modified>
</cp:coreProperties>
</file>