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80" windowWidth="14880" windowHeight="736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<sst xmlns="http://schemas.openxmlformats.org/spreadsheetml/2006/main" count="2431" uniqueCount="872">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</sst>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2" sqref="B12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855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669</v>
      </c>
      <c r="E12" s="1" t="s">
        <v>471</v>
      </c>
    </row>
    <row r="13" spans="1:5" x14ac:dyDescent="0.25">
      <c r="A13" s="1" t="s">
        <v>25</v>
      </c>
      <c r="B13" s="25" t="s">
        <v>721</v>
      </c>
      <c r="E13" s="1" t="s">
        <v>664</v>
      </c>
    </row>
    <row r="14" spans="1:5" x14ac:dyDescent="0.25">
      <c r="A14" s="1" t="s">
        <v>26</v>
      </c>
      <c r="B14" s="25" t="s">
        <v>670</v>
      </c>
      <c r="E14" s="31" t="s">
        <v>664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650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651</v>
      </c>
      <c r="E40" s="2" t="s">
        <v>830</v>
      </c>
    </row>
    <row r="42" spans="1:5" s="2" customFormat="1" ht="60" x14ac:dyDescent="0.25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25">
      <c r="A43" s="31" t="s">
        <v>652</v>
      </c>
      <c r="B43" s="26" t="s">
        <v>744</v>
      </c>
      <c r="C43" s="25" t="s">
        <v>743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tabSelected="1" zoomScale="120" zoomScaleNormal="120" zoomScalePageLayoutView="120" workbookViewId="0">
      <pane ySplit="3" topLeftCell="A32" activePane="bottomLeft" state="frozen"/>
      <selection pane="bottomLeft" activeCell="C42" sqref="C42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658</v>
      </c>
      <c r="C4" s="37" t="s">
        <v>659</v>
      </c>
      <c r="D4" s="37" t="s">
        <v>659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665</v>
      </c>
      <c r="E5" s="30" t="s">
        <v>666</v>
      </c>
      <c r="F5" s="30" t="s">
        <v>104</v>
      </c>
      <c r="H5" s="30" t="s">
        <v>667</v>
      </c>
    </row>
    <row r="6" spans="1:25" s="30" customFormat="1" x14ac:dyDescent="0.25">
      <c r="B6" s="30" t="s">
        <v>21</v>
      </c>
      <c r="D6" s="30" t="s">
        <v>661</v>
      </c>
      <c r="E6" s="30" t="s">
        <v>660</v>
      </c>
      <c r="F6" s="30" t="s">
        <v>104</v>
      </c>
      <c r="H6" s="31" t="s">
        <v>742</v>
      </c>
    </row>
    <row r="7" spans="1:25" s="37" customFormat="1" x14ac:dyDescent="0.25">
      <c r="A7" s="37" t="b">
        <v>1</v>
      </c>
      <c r="B7" s="37" t="s">
        <v>795</v>
      </c>
      <c r="C7" s="37" t="s">
        <v>723</v>
      </c>
      <c r="D7" s="37" t="s">
        <v>722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727</v>
      </c>
      <c r="E8" s="31" t="s">
        <v>724</v>
      </c>
      <c r="F8" s="31" t="s">
        <v>618</v>
      </c>
      <c r="H8" s="31" t="s">
        <v>731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728</v>
      </c>
      <c r="E9" s="31" t="s">
        <v>725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798</v>
      </c>
      <c r="E10" s="31" t="s">
        <v>726</v>
      </c>
      <c r="F10" s="31" t="s">
        <v>621</v>
      </c>
      <c r="H10" s="31" t="b">
        <v>1</v>
      </c>
      <c r="I10" s="31"/>
    </row>
    <row r="11" spans="1:25" x14ac:dyDescent="0.25">
      <c r="B11" s="31" t="s">
        <v>21</v>
      </c>
      <c r="D11" s="31" t="s">
        <v>825</v>
      </c>
      <c r="E11" s="31" t="s">
        <v>826</v>
      </c>
      <c r="F11" s="30" t="s">
        <v>104</v>
      </c>
      <c r="H11" s="31" t="s">
        <v>860</v>
      </c>
      <c r="I11" s="31"/>
    </row>
    <row r="12" spans="1:25" s="37" customFormat="1" x14ac:dyDescent="0.25">
      <c r="A12" s="37" t="b">
        <v>1</v>
      </c>
      <c r="B12" s="37" t="s">
        <v>796</v>
      </c>
      <c r="C12" s="37" t="s">
        <v>723</v>
      </c>
      <c r="D12" s="37" t="s">
        <v>722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727</v>
      </c>
      <c r="E13" s="31" t="s">
        <v>724</v>
      </c>
      <c r="F13" s="31" t="s">
        <v>618</v>
      </c>
      <c r="H13" s="31" t="s">
        <v>729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728</v>
      </c>
      <c r="E14" s="31" t="s">
        <v>725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799</v>
      </c>
      <c r="E15" s="31" t="s">
        <v>726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825</v>
      </c>
      <c r="E16" s="31" t="s">
        <v>826</v>
      </c>
      <c r="F16" s="30" t="s">
        <v>104</v>
      </c>
      <c r="H16" s="31" t="s">
        <v>860</v>
      </c>
      <c r="I16" s="31"/>
    </row>
    <row r="17" spans="1:17" s="37" customFormat="1" x14ac:dyDescent="0.25">
      <c r="A17" s="37" t="b">
        <v>1</v>
      </c>
      <c r="B17" s="37" t="s">
        <v>797</v>
      </c>
      <c r="C17" s="37" t="s">
        <v>723</v>
      </c>
      <c r="D17" s="37" t="s">
        <v>722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727</v>
      </c>
      <c r="E18" s="31" t="s">
        <v>724</v>
      </c>
      <c r="F18" s="31" t="s">
        <v>618</v>
      </c>
      <c r="H18" s="31" t="s">
        <v>730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728</v>
      </c>
      <c r="E19" s="31" t="s">
        <v>725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800</v>
      </c>
      <c r="E20" s="31" t="s">
        <v>726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825</v>
      </c>
      <c r="E21" s="31" t="s">
        <v>826</v>
      </c>
      <c r="F21" s="30" t="s">
        <v>104</v>
      </c>
      <c r="H21" s="31" t="s">
        <v>860</v>
      </c>
      <c r="I21" s="31"/>
    </row>
    <row r="22" spans="1:17" s="37" customFormat="1" x14ac:dyDescent="0.25">
      <c r="A22" s="37" t="b">
        <v>1</v>
      </c>
      <c r="B22" s="37" t="s">
        <v>734</v>
      </c>
      <c r="C22" s="37" t="s">
        <v>732</v>
      </c>
      <c r="D22" s="37" t="s">
        <v>733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801</v>
      </c>
      <c r="E23" s="31" t="s">
        <v>735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737</v>
      </c>
      <c r="E24" s="31" t="s">
        <v>736</v>
      </c>
      <c r="F24" s="31" t="s">
        <v>619</v>
      </c>
      <c r="G24" s="31" t="s">
        <v>662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739</v>
      </c>
      <c r="E25" s="31" t="s">
        <v>738</v>
      </c>
      <c r="F25" s="31" t="s">
        <v>619</v>
      </c>
      <c r="G25" s="31" t="s">
        <v>662</v>
      </c>
      <c r="H25" s="4">
        <v>10</v>
      </c>
      <c r="I25" s="31"/>
    </row>
    <row r="26" spans="1:17" x14ac:dyDescent="0.25">
      <c r="B26" s="31" t="s">
        <v>21</v>
      </c>
      <c r="D26" s="31" t="s">
        <v>741</v>
      </c>
      <c r="E26" s="31" t="s">
        <v>740</v>
      </c>
      <c r="F26" s="31" t="s">
        <v>619</v>
      </c>
      <c r="H26" s="4">
        <v>2</v>
      </c>
      <c r="I26" s="31"/>
    </row>
    <row r="27" spans="1:17" s="37" customFormat="1" x14ac:dyDescent="0.25">
      <c r="A27" s="37" t="b">
        <v>1</v>
      </c>
      <c r="B27" s="37" t="s">
        <v>856</v>
      </c>
      <c r="C27" s="37" t="s">
        <v>857</v>
      </c>
      <c r="D27" s="37" t="s">
        <v>858</v>
      </c>
      <c r="E27" s="37" t="s">
        <v>68</v>
      </c>
      <c r="G27" s="38"/>
      <c r="H27" s="38"/>
    </row>
    <row r="28" spans="1:17" x14ac:dyDescent="0.25">
      <c r="B28" s="31" t="s">
        <v>21</v>
      </c>
      <c r="D28" s="46" t="s">
        <v>776</v>
      </c>
      <c r="E28" s="46" t="s">
        <v>778</v>
      </c>
      <c r="F28" s="31" t="s">
        <v>619</v>
      </c>
      <c r="H28" s="4">
        <v>8</v>
      </c>
      <c r="I28" s="31"/>
    </row>
    <row r="29" spans="1:17" x14ac:dyDescent="0.25">
      <c r="B29" s="31" t="s">
        <v>21</v>
      </c>
      <c r="D29" s="46" t="s">
        <v>777</v>
      </c>
      <c r="E29" s="46" t="s">
        <v>779</v>
      </c>
      <c r="F29" s="31" t="s">
        <v>619</v>
      </c>
      <c r="H29" s="4">
        <v>17</v>
      </c>
      <c r="I29" s="31"/>
    </row>
    <row r="30" spans="1:17" s="37" customFormat="1" x14ac:dyDescent="0.25">
      <c r="A30" s="37" t="b">
        <v>1</v>
      </c>
      <c r="B30" s="37" t="s">
        <v>755</v>
      </c>
      <c r="C30" s="37" t="s">
        <v>754</v>
      </c>
      <c r="D30" s="37" t="s">
        <v>745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757</v>
      </c>
      <c r="E31" s="31" t="s">
        <v>756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761</v>
      </c>
      <c r="C32" s="37" t="s">
        <v>763</v>
      </c>
      <c r="D32" s="37" t="s">
        <v>746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759</v>
      </c>
      <c r="E33" s="31" t="s">
        <v>758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760</v>
      </c>
      <c r="C34" s="37" t="s">
        <v>762</v>
      </c>
      <c r="D34" s="37" t="s">
        <v>747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771</v>
      </c>
      <c r="E35" s="31" t="s">
        <v>770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47" customFormat="1" x14ac:dyDescent="0.25">
      <c r="A36" s="47" t="b">
        <v>1</v>
      </c>
      <c r="B36" s="47" t="s">
        <v>823</v>
      </c>
      <c r="C36" s="47" t="s">
        <v>821</v>
      </c>
      <c r="D36" s="47" t="s">
        <v>822</v>
      </c>
      <c r="E36" s="47" t="s">
        <v>68</v>
      </c>
      <c r="G36" s="48"/>
      <c r="H36" s="48"/>
    </row>
    <row r="37" spans="1:17" s="37" customFormat="1" x14ac:dyDescent="0.25">
      <c r="A37" s="37" t="b">
        <v>1</v>
      </c>
      <c r="B37" s="37" t="s">
        <v>824</v>
      </c>
      <c r="C37" s="37" t="s">
        <v>820</v>
      </c>
      <c r="D37" s="37" t="s">
        <v>819</v>
      </c>
      <c r="E37" s="37" t="s">
        <v>68</v>
      </c>
      <c r="G37" s="38"/>
      <c r="H37" s="38"/>
    </row>
    <row r="38" spans="1:17" s="37" customFormat="1" x14ac:dyDescent="0.25">
      <c r="A38" s="37" t="b">
        <v>1</v>
      </c>
      <c r="B38" s="37" t="s">
        <v>772</v>
      </c>
      <c r="C38" s="37" t="s">
        <v>764</v>
      </c>
      <c r="D38" s="37" t="s">
        <v>748</v>
      </c>
      <c r="E38" s="37" t="s">
        <v>68</v>
      </c>
      <c r="G38" s="38"/>
      <c r="H38" s="38"/>
    </row>
    <row r="39" spans="1:17" x14ac:dyDescent="0.25">
      <c r="B39" s="31" t="s">
        <v>21</v>
      </c>
      <c r="D39" s="31" t="s">
        <v>774</v>
      </c>
      <c r="E39" s="31" t="s">
        <v>773</v>
      </c>
      <c r="F39" s="31" t="s">
        <v>619</v>
      </c>
      <c r="H39" s="31">
        <v>1</v>
      </c>
      <c r="I39" s="3"/>
      <c r="J39" s="3"/>
      <c r="K39" s="3"/>
      <c r="L39" s="3"/>
      <c r="M39" s="3"/>
      <c r="N39" s="3"/>
      <c r="P39" s="39"/>
      <c r="Q39" s="2"/>
    </row>
    <row r="40" spans="1:17" s="37" customFormat="1" x14ac:dyDescent="0.25">
      <c r="A40" s="37" t="b">
        <v>1</v>
      </c>
      <c r="B40" s="37" t="s">
        <v>775</v>
      </c>
      <c r="C40" s="37" t="s">
        <v>859</v>
      </c>
      <c r="D40" s="37" t="s">
        <v>749</v>
      </c>
      <c r="E40" s="37" t="s">
        <v>68</v>
      </c>
      <c r="G40" s="38"/>
      <c r="H40" s="38"/>
    </row>
    <row r="41" spans="1:17" s="37" customFormat="1" x14ac:dyDescent="0.25">
      <c r="A41" s="37" t="b">
        <v>1</v>
      </c>
      <c r="B41" s="37" t="s">
        <v>671</v>
      </c>
      <c r="C41" s="37" t="s">
        <v>74</v>
      </c>
      <c r="D41" s="37" t="s">
        <v>74</v>
      </c>
      <c r="E41" s="37" t="s">
        <v>68</v>
      </c>
      <c r="G41" s="38"/>
      <c r="H41" s="38"/>
    </row>
    <row r="42" spans="1:17" x14ac:dyDescent="0.25">
      <c r="B42" s="31" t="s">
        <v>21</v>
      </c>
      <c r="D42" s="31" t="s">
        <v>341</v>
      </c>
      <c r="E42" s="31" t="s">
        <v>75</v>
      </c>
      <c r="F42" s="31" t="s">
        <v>619</v>
      </c>
      <c r="G42" s="31" t="s">
        <v>780</v>
      </c>
      <c r="H42" s="31">
        <v>0</v>
      </c>
      <c r="I42" s="3"/>
      <c r="J42" s="3"/>
      <c r="K42" s="3"/>
      <c r="L42" s="3"/>
      <c r="M42" s="3"/>
      <c r="N42" s="3"/>
      <c r="P42" s="39"/>
      <c r="Q42" s="2"/>
    </row>
    <row r="43" spans="1:17" s="47" customFormat="1" x14ac:dyDescent="0.25">
      <c r="A43" s="47" t="b">
        <v>1</v>
      </c>
      <c r="B43" s="47" t="s">
        <v>781</v>
      </c>
      <c r="C43" s="47" t="s">
        <v>765</v>
      </c>
      <c r="D43" s="47" t="s">
        <v>782</v>
      </c>
      <c r="E43" s="47" t="s">
        <v>68</v>
      </c>
      <c r="G43" s="48"/>
      <c r="H43" s="48"/>
    </row>
    <row r="44" spans="1:17" x14ac:dyDescent="0.25">
      <c r="B44" s="31" t="s">
        <v>21</v>
      </c>
      <c r="D44" s="31" t="s">
        <v>862</v>
      </c>
      <c r="E44" s="31" t="s">
        <v>861</v>
      </c>
      <c r="F44" s="31" t="s">
        <v>619</v>
      </c>
      <c r="H44" s="31">
        <v>1</v>
      </c>
      <c r="I44" s="3"/>
      <c r="J44" s="3"/>
      <c r="K44" s="3"/>
      <c r="L44" s="3"/>
      <c r="M44" s="3"/>
      <c r="N44" s="3"/>
      <c r="P44" s="39"/>
      <c r="Q44" s="2"/>
    </row>
    <row r="45" spans="1:17" x14ac:dyDescent="0.25">
      <c r="B45" s="31" t="s">
        <v>21</v>
      </c>
      <c r="D45" s="31" t="s">
        <v>867</v>
      </c>
      <c r="E45" s="31" t="s">
        <v>866</v>
      </c>
      <c r="F45" s="31" t="s">
        <v>619</v>
      </c>
      <c r="H45" s="31">
        <v>1</v>
      </c>
      <c r="I45" s="3"/>
      <c r="J45" s="3"/>
      <c r="K45" s="3"/>
      <c r="L45" s="3"/>
      <c r="M45" s="3"/>
      <c r="N45" s="3"/>
      <c r="P45" s="39"/>
      <c r="Q45" s="2"/>
    </row>
    <row r="46" spans="1:17" x14ac:dyDescent="0.25">
      <c r="B46" s="31" t="s">
        <v>21</v>
      </c>
      <c r="D46" s="31" t="s">
        <v>869</v>
      </c>
      <c r="E46" s="31" t="s">
        <v>868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x14ac:dyDescent="0.25">
      <c r="B47" s="31" t="s">
        <v>21</v>
      </c>
      <c r="D47" s="31" t="s">
        <v>871</v>
      </c>
      <c r="E47" s="31" t="s">
        <v>870</v>
      </c>
      <c r="F47" s="31" t="s">
        <v>619</v>
      </c>
      <c r="H47" s="31">
        <v>1</v>
      </c>
      <c r="I47" s="3"/>
      <c r="J47" s="3"/>
      <c r="K47" s="3"/>
      <c r="L47" s="3"/>
      <c r="M47" s="3"/>
      <c r="N47" s="3"/>
      <c r="P47" s="39"/>
      <c r="Q47" s="2"/>
    </row>
    <row r="48" spans="1:17" s="37" customFormat="1" x14ac:dyDescent="0.25">
      <c r="A48" s="37" t="b">
        <v>1</v>
      </c>
      <c r="B48" s="37" t="s">
        <v>783</v>
      </c>
      <c r="C48" s="37" t="s">
        <v>766</v>
      </c>
      <c r="D48" s="37" t="s">
        <v>750</v>
      </c>
      <c r="E48" s="37" t="s">
        <v>68</v>
      </c>
      <c r="G48" s="38"/>
      <c r="H48" s="38"/>
    </row>
    <row r="49" spans="1:17" x14ac:dyDescent="0.25">
      <c r="B49" s="31" t="s">
        <v>21</v>
      </c>
      <c r="D49" s="31" t="s">
        <v>784</v>
      </c>
      <c r="E49" s="31" t="s">
        <v>785</v>
      </c>
      <c r="F49" s="31" t="s">
        <v>619</v>
      </c>
      <c r="H49" s="31">
        <v>1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 x14ac:dyDescent="0.25">
      <c r="A50" s="37" t="b">
        <v>1</v>
      </c>
      <c r="B50" s="37" t="s">
        <v>786</v>
      </c>
      <c r="C50" s="37" t="s">
        <v>767</v>
      </c>
      <c r="D50" s="37" t="s">
        <v>751</v>
      </c>
      <c r="E50" s="37" t="s">
        <v>68</v>
      </c>
      <c r="G50" s="38"/>
      <c r="H50" s="38"/>
    </row>
    <row r="51" spans="1:17" x14ac:dyDescent="0.25">
      <c r="B51" s="31" t="s">
        <v>21</v>
      </c>
      <c r="D51" s="31" t="s">
        <v>787</v>
      </c>
      <c r="E51" s="31" t="s">
        <v>788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s="37" customFormat="1" x14ac:dyDescent="0.25">
      <c r="A52" s="37" t="b">
        <v>1</v>
      </c>
      <c r="B52" s="37" t="s">
        <v>791</v>
      </c>
      <c r="C52" s="37" t="s">
        <v>768</v>
      </c>
      <c r="D52" s="37" t="s">
        <v>752</v>
      </c>
      <c r="E52" s="37" t="s">
        <v>68</v>
      </c>
      <c r="G52" s="38"/>
      <c r="H52" s="38"/>
    </row>
    <row r="53" spans="1:17" x14ac:dyDescent="0.25">
      <c r="B53" s="31" t="s">
        <v>21</v>
      </c>
      <c r="D53" s="31" t="s">
        <v>790</v>
      </c>
      <c r="E53" s="31" t="s">
        <v>789</v>
      </c>
      <c r="F53" s="31" t="s">
        <v>619</v>
      </c>
      <c r="H53" s="31">
        <v>1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 x14ac:dyDescent="0.25">
      <c r="A54" s="37" t="b">
        <v>1</v>
      </c>
      <c r="B54" s="37" t="s">
        <v>792</v>
      </c>
      <c r="C54" s="37" t="s">
        <v>769</v>
      </c>
      <c r="D54" s="37" t="s">
        <v>753</v>
      </c>
      <c r="E54" s="37" t="s">
        <v>68</v>
      </c>
      <c r="G54" s="38"/>
      <c r="H54" s="38"/>
    </row>
    <row r="55" spans="1:17" x14ac:dyDescent="0.25">
      <c r="B55" s="31" t="s">
        <v>21</v>
      </c>
      <c r="D55" s="31" t="s">
        <v>794</v>
      </c>
      <c r="E55" s="31" t="s">
        <v>793</v>
      </c>
      <c r="F55" s="31" t="s">
        <v>619</v>
      </c>
      <c r="H55" s="31">
        <v>1</v>
      </c>
      <c r="I55" s="3"/>
      <c r="J55" s="3"/>
      <c r="K55" s="3"/>
      <c r="L55" s="3"/>
      <c r="M55" s="3"/>
      <c r="N55" s="3"/>
      <c r="P55" s="39"/>
      <c r="Q55" s="2"/>
    </row>
    <row r="56" spans="1:17" s="37" customFormat="1" x14ac:dyDescent="0.25">
      <c r="A56" s="37" t="b">
        <v>1</v>
      </c>
      <c r="B56" s="37" t="s">
        <v>815</v>
      </c>
      <c r="C56" s="37" t="s">
        <v>816</v>
      </c>
      <c r="D56" s="37" t="s">
        <v>814</v>
      </c>
      <c r="E56" s="37" t="s">
        <v>68</v>
      </c>
      <c r="G56" s="38"/>
      <c r="H56" s="38"/>
    </row>
    <row r="57" spans="1:17" x14ac:dyDescent="0.25">
      <c r="B57" s="31" t="s">
        <v>21</v>
      </c>
      <c r="D57" s="31" t="s">
        <v>818</v>
      </c>
      <c r="E57" s="31" t="s">
        <v>817</v>
      </c>
      <c r="F57" s="31" t="s">
        <v>619</v>
      </c>
      <c r="H57" s="31">
        <v>1</v>
      </c>
      <c r="I57" s="3"/>
      <c r="J57" s="3"/>
      <c r="K57" s="3"/>
      <c r="L57" s="3"/>
      <c r="M57" s="3"/>
      <c r="N57" s="3"/>
      <c r="P57" s="39"/>
      <c r="Q57" s="2"/>
    </row>
    <row r="58" spans="1:17" s="37" customFormat="1" x14ac:dyDescent="0.25">
      <c r="A58" s="37" t="b">
        <v>1</v>
      </c>
      <c r="B58" s="37" t="s">
        <v>809</v>
      </c>
      <c r="C58" s="37" t="s">
        <v>811</v>
      </c>
      <c r="D58" s="37" t="s">
        <v>810</v>
      </c>
      <c r="E58" s="37" t="s">
        <v>68</v>
      </c>
      <c r="G58" s="38"/>
      <c r="H58" s="38"/>
    </row>
    <row r="59" spans="1:17" x14ac:dyDescent="0.25">
      <c r="B59" s="31" t="s">
        <v>21</v>
      </c>
      <c r="D59" s="31" t="s">
        <v>813</v>
      </c>
      <c r="E59" s="31" t="s">
        <v>812</v>
      </c>
      <c r="F59" s="31" t="s">
        <v>619</v>
      </c>
      <c r="H59" s="31">
        <v>1</v>
      </c>
      <c r="I59" s="3"/>
      <c r="J59" s="3"/>
      <c r="K59" s="3"/>
      <c r="L59" s="3"/>
      <c r="M59" s="3"/>
      <c r="N59" s="3"/>
      <c r="P59" s="39"/>
      <c r="Q59" s="2"/>
    </row>
    <row r="60" spans="1:17" s="37" customFormat="1" x14ac:dyDescent="0.25">
      <c r="A60" s="37" t="b">
        <v>1</v>
      </c>
      <c r="B60" s="37" t="s">
        <v>802</v>
      </c>
      <c r="C60" s="37" t="s">
        <v>804</v>
      </c>
      <c r="D60" s="37" t="s">
        <v>803</v>
      </c>
      <c r="E60" s="37" t="s">
        <v>68</v>
      </c>
      <c r="G60" s="38"/>
      <c r="H60" s="38"/>
    </row>
    <row r="61" spans="1:17" x14ac:dyDescent="0.25">
      <c r="B61" s="31" t="s">
        <v>21</v>
      </c>
      <c r="D61" s="31" t="s">
        <v>807</v>
      </c>
      <c r="E61" s="31" t="s">
        <v>805</v>
      </c>
      <c r="F61" s="31" t="s">
        <v>619</v>
      </c>
      <c r="H61" s="31">
        <v>1</v>
      </c>
      <c r="I61" s="3"/>
      <c r="J61" s="3"/>
      <c r="K61" s="3"/>
      <c r="L61" s="3"/>
      <c r="M61" s="3"/>
      <c r="N61" s="3"/>
      <c r="P61" s="39"/>
      <c r="Q61" s="2"/>
    </row>
    <row r="62" spans="1:17" x14ac:dyDescent="0.25">
      <c r="B62" s="31" t="s">
        <v>21</v>
      </c>
      <c r="D62" s="31" t="s">
        <v>808</v>
      </c>
      <c r="E62" s="31" t="s">
        <v>806</v>
      </c>
      <c r="F62" s="31" t="s">
        <v>619</v>
      </c>
      <c r="H62" s="31">
        <v>1</v>
      </c>
      <c r="I62" s="3"/>
      <c r="J62" s="3"/>
      <c r="K62" s="3"/>
      <c r="L62" s="3"/>
      <c r="M62" s="3"/>
      <c r="N62" s="3"/>
      <c r="P62" s="39"/>
      <c r="Q62" s="2"/>
    </row>
    <row r="63" spans="1:17" s="37" customFormat="1" x14ac:dyDescent="0.25">
      <c r="A63" s="37" t="b">
        <v>1</v>
      </c>
      <c r="B63" s="37" t="s">
        <v>839</v>
      </c>
      <c r="C63" s="37" t="s">
        <v>847</v>
      </c>
      <c r="D63" s="37" t="s">
        <v>831</v>
      </c>
      <c r="E63" s="37" t="s">
        <v>68</v>
      </c>
      <c r="G63" s="38"/>
      <c r="H63" s="38"/>
    </row>
    <row r="64" spans="1:17" s="37" customFormat="1" x14ac:dyDescent="0.25">
      <c r="A64" s="37" t="b">
        <v>1</v>
      </c>
      <c r="B64" s="37" t="s">
        <v>840</v>
      </c>
      <c r="C64" s="37" t="s">
        <v>848</v>
      </c>
      <c r="D64" s="37" t="s">
        <v>832</v>
      </c>
      <c r="E64" s="37" t="s">
        <v>68</v>
      </c>
      <c r="G64" s="38"/>
      <c r="H64" s="38"/>
    </row>
    <row r="65" spans="1:9" s="37" customFormat="1" x14ac:dyDescent="0.25">
      <c r="A65" s="37" t="b">
        <v>1</v>
      </c>
      <c r="B65" s="37" t="s">
        <v>841</v>
      </c>
      <c r="C65" s="37" t="s">
        <v>849</v>
      </c>
      <c r="D65" s="37" t="s">
        <v>833</v>
      </c>
      <c r="E65" s="37" t="s">
        <v>68</v>
      </c>
      <c r="G65" s="38"/>
      <c r="H65" s="38"/>
    </row>
    <row r="66" spans="1:9" s="37" customFormat="1" x14ac:dyDescent="0.25">
      <c r="A66" s="37" t="b">
        <v>1</v>
      </c>
      <c r="B66" s="37" t="s">
        <v>842</v>
      </c>
      <c r="C66" s="37" t="s">
        <v>850</v>
      </c>
      <c r="D66" s="37" t="s">
        <v>834</v>
      </c>
      <c r="E66" s="37" t="s">
        <v>68</v>
      </c>
      <c r="G66" s="38"/>
      <c r="H66" s="38"/>
    </row>
    <row r="67" spans="1:9" s="37" customFormat="1" x14ac:dyDescent="0.25">
      <c r="A67" s="37" t="b">
        <v>1</v>
      </c>
      <c r="B67" s="37" t="s">
        <v>843</v>
      </c>
      <c r="C67" s="37" t="s">
        <v>851</v>
      </c>
      <c r="D67" s="37" t="s">
        <v>835</v>
      </c>
      <c r="E67" s="37" t="s">
        <v>68</v>
      </c>
      <c r="G67" s="38"/>
      <c r="H67" s="38"/>
    </row>
    <row r="68" spans="1:9" s="37" customFormat="1" x14ac:dyDescent="0.25">
      <c r="A68" s="37" t="b">
        <v>1</v>
      </c>
      <c r="B68" s="37" t="s">
        <v>844</v>
      </c>
      <c r="C68" s="37" t="s">
        <v>852</v>
      </c>
      <c r="D68" s="37" t="s">
        <v>836</v>
      </c>
      <c r="E68" s="37" t="s">
        <v>68</v>
      </c>
      <c r="G68" s="38"/>
      <c r="H68" s="38"/>
    </row>
    <row r="69" spans="1:9" s="37" customFormat="1" x14ac:dyDescent="0.25">
      <c r="A69" s="37" t="b">
        <v>1</v>
      </c>
      <c r="B69" s="37" t="s">
        <v>845</v>
      </c>
      <c r="C69" s="37" t="s">
        <v>853</v>
      </c>
      <c r="D69" s="37" t="s">
        <v>837</v>
      </c>
      <c r="E69" s="37" t="s">
        <v>68</v>
      </c>
      <c r="G69" s="38"/>
      <c r="H69" s="38"/>
    </row>
    <row r="70" spans="1:9" s="37" customFormat="1" x14ac:dyDescent="0.25">
      <c r="A70" s="37" t="b">
        <v>1</v>
      </c>
      <c r="B70" s="37" t="s">
        <v>846</v>
      </c>
      <c r="C70" s="37" t="s">
        <v>854</v>
      </c>
      <c r="D70" s="37" t="s">
        <v>838</v>
      </c>
      <c r="E70" s="37" t="s">
        <v>68</v>
      </c>
      <c r="G70" s="38"/>
      <c r="H70" s="38"/>
    </row>
    <row r="71" spans="1:9" s="37" customFormat="1" x14ac:dyDescent="0.25">
      <c r="A71" s="37" t="b">
        <v>1</v>
      </c>
      <c r="B71" s="37" t="s">
        <v>827</v>
      </c>
      <c r="C71" s="37" t="s">
        <v>828</v>
      </c>
      <c r="D71" s="37" t="s">
        <v>829</v>
      </c>
      <c r="E71" s="37" t="s">
        <v>68</v>
      </c>
      <c r="G71" s="38"/>
      <c r="H71" s="38"/>
    </row>
    <row r="72" spans="1:9" s="37" customFormat="1" x14ac:dyDescent="0.25">
      <c r="A72" s="37" t="b">
        <v>1</v>
      </c>
      <c r="B72" s="37" t="s">
        <v>864</v>
      </c>
      <c r="C72" s="37" t="s">
        <v>863</v>
      </c>
      <c r="D72" s="37" t="s">
        <v>865</v>
      </c>
      <c r="E72" s="37" t="s">
        <v>233</v>
      </c>
      <c r="G72" s="38"/>
      <c r="H72" s="38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  <row r="126" spans="8:9" x14ac:dyDescent="0.25">
      <c r="H126" s="31"/>
      <c r="I126" s="31"/>
    </row>
  </sheetData>
  <autoFilter ref="A2:Z55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717</v>
      </c>
      <c r="D22" s="40" t="s">
        <v>684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718</v>
      </c>
      <c r="D23" s="40" t="s">
        <v>684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719</v>
      </c>
      <c r="D24" s="40" t="s">
        <v>684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720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2014-11-05T20:54:37Z</dcterms:modified>
</cp:coreProperties>
</file>