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ell\Desktop\CodeThings\pv-window-bem-master\pv-window-bem-master\Data\"/>
    </mc:Choice>
  </mc:AlternateContent>
  <xr:revisionPtr revIDLastSave="0" documentId="13_ncr:1_{6A13964C-5987-45FE-BE0F-10A9FD1967A1}" xr6:coauthVersionLast="46" xr6:coauthVersionMax="46" xr10:uidLastSave="{00000000-0000-0000-0000-000000000000}"/>
  <bookViews>
    <workbookView xWindow="-110" yWindow="-110" windowWidth="19420" windowHeight="10560" xr2:uid="{67794CEA-73FB-B946-AAA9-B31FC9CA4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</calcChain>
</file>

<file path=xl/sharedStrings.xml><?xml version="1.0" encoding="utf-8"?>
<sst xmlns="http://schemas.openxmlformats.org/spreadsheetml/2006/main" count="24" uniqueCount="24">
  <si>
    <t>x</t>
  </si>
  <si>
    <t>1, bleach</t>
  </si>
  <si>
    <t>1, dark</t>
  </si>
  <si>
    <t>20, bleach</t>
  </si>
  <si>
    <t>20, dark</t>
  </si>
  <si>
    <t>40, bleach</t>
  </si>
  <si>
    <t>60, bleach</t>
  </si>
  <si>
    <t>80, bleach</t>
  </si>
  <si>
    <t>100, bleach</t>
  </si>
  <si>
    <t>120, bleach</t>
  </si>
  <si>
    <t>140, bleach</t>
  </si>
  <si>
    <t>160, bleach</t>
  </si>
  <si>
    <t>180, bleach</t>
  </si>
  <si>
    <t>200, bleach</t>
  </si>
  <si>
    <t>40, dark</t>
  </si>
  <si>
    <t>60, dark</t>
  </si>
  <si>
    <t>80, dark</t>
  </si>
  <si>
    <t>100, dark</t>
  </si>
  <si>
    <t>120, dark</t>
  </si>
  <si>
    <t>140, dark</t>
  </si>
  <si>
    <t>160, dark</t>
  </si>
  <si>
    <t>180, dark</t>
  </si>
  <si>
    <t>200, dark</t>
  </si>
  <si>
    <t>0, initial,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</si>
</sst>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Sheet1!$AA$3:$AA$14</c:f>
              <c:numCache>
                <c:formatCode>General</c:formatCode>
                <c:ptCount val="12"/>
              </c:numCache>
            </c:numRef>
          </c:xVal>
          <c:yVal>
            <c:numRef>
              <c:f>Sheet1!$AB$3:$AB$14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B-2140-8FC5-89EB22CBC6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Sheet1!$AA$4:$AA$14</c:f>
              <c:numCache>
                <c:formatCode>General</c:formatCode>
                <c:ptCount val="11"/>
              </c:numCache>
            </c:numRef>
          </c:xVal>
          <c:yVal>
            <c:numRef>
              <c:f>Sheet1!$AC$4:$AC$14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B-2140-8FC5-89EB22CB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19472"/>
        <c:axId val="1494970544"/>
      </c:scatterChart>
      <c:valAx>
        <c:axId val="14359194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70544"/>
        <c:crosses val="autoZero"/>
        <c:crossBetween val="midCat"/>
        <c:majorUnit val="20"/>
      </c:valAx>
      <c:valAx>
        <c:axId val="1494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463550</xdr:colOff>
      <xdr:row>15</xdr:row>
      <xdr:rowOff>194310</xdr:rowOff>
    </xdr:from>
    <xdr:to>
      <xdr:col>41</xdr:col>
      <xdr:colOff>82550</xdr:colOff>
      <xdr:row>29</xdr:row>
      <xdr:rowOff>92710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37F5D-FDF4-1B4D-BB84-28B8DB00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111B-2D9D-6A4D-9957-A2ADFFDE3C26}">
  <dimension ref="A1:X908"/>
  <sheetViews>
    <sheetView tabSelected="1" zoomScale="150" zoomScaleNormal="81" workbookViewId="0">
      <selection activeCell="B4" sqref="B4"/>
    </sheetView>
  </sheetViews>
  <sheetFormatPr defaultColWidth="10.6640625" defaultRowHeight="15.5" x14ac:dyDescent="0.35"/>
  <cols>
    <col min="2" max="2" width="13" bestFit="1" customWidth="1"/>
  </cols>
  <sheetData>
    <row r="1" spans="1:24" x14ac:dyDescent="0.35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6</v>
      </c>
      <c r="J1" s="1" t="s">
        <v>15</v>
      </c>
      <c r="K1" t="s">
        <v>7</v>
      </c>
      <c r="L1" s="1" t="s">
        <v>16</v>
      </c>
      <c r="M1" t="s">
        <v>8</v>
      </c>
      <c r="N1" s="1" t="s">
        <v>17</v>
      </c>
      <c r="O1" t="s">
        <v>9</v>
      </c>
      <c r="P1" t="s">
        <v>18</v>
      </c>
      <c r="Q1" t="s">
        <v>10</v>
      </c>
      <c r="R1" t="s">
        <v>19</v>
      </c>
      <c r="S1" t="s">
        <v>11</v>
      </c>
      <c r="T1" t="s">
        <v>20</v>
      </c>
      <c r="U1" t="s">
        <v>12</v>
      </c>
      <c r="V1" t="s">
        <v>21</v>
      </c>
      <c r="W1" t="s">
        <v>13</v>
      </c>
      <c r="X1" t="s">
        <v>22</v>
      </c>
    </row>
    <row r="2" spans="1:24" x14ac:dyDescent="0.35">
      <c r="A2">
        <v>399.70290000000341</v>
      </c>
      <c r="B2">
        <v>65.568854726118417</v>
      </c>
      <c r="C2">
        <v>32.225337368124194</v>
      </c>
      <c r="D2">
        <v>69.17807363529603</v>
      </c>
      <c r="E2">
        <v>26.873472097967745</v>
      </c>
      <c r="F2">
        <v>45.373746105919288</v>
      </c>
      <c r="G2">
        <v>21.378517284742912</v>
      </c>
      <c r="H2">
        <v>48.32036171562244</v>
      </c>
      <c r="I2">
        <v>35.62049121501277</v>
      </c>
      <c r="J2">
        <v>12.26317652032005</v>
      </c>
      <c r="K2">
        <v>36.523135173268308</v>
      </c>
      <c r="L2">
        <v>25.679745313636449</v>
      </c>
      <c r="M2">
        <v>26.056317740288272</v>
      </c>
      <c r="N2">
        <v>56.375233123421694</v>
      </c>
      <c r="O2">
        <v>44.050819888280202</v>
      </c>
      <c r="P2">
        <v>48.998937579704972</v>
      </c>
      <c r="Q2">
        <v>27.841532669322685</v>
      </c>
      <c r="R2">
        <v>9.3173756374604864</v>
      </c>
      <c r="S2">
        <v>29.033921283603096</v>
      </c>
      <c r="T2">
        <v>7.9511621882617991</v>
      </c>
      <c r="U2">
        <v>25.885410193037252</v>
      </c>
      <c r="V2">
        <v>22.17223098371803</v>
      </c>
      <c r="W2">
        <v>25.418081455071484</v>
      </c>
      <c r="X2">
        <v>17.968719125628766</v>
      </c>
    </row>
    <row r="3" spans="1:24" x14ac:dyDescent="0.35">
      <c r="A3">
        <f>A2+0.44218</f>
        <v>400.14508000000342</v>
      </c>
      <c r="B3">
        <v>67.755034117097054</v>
      </c>
      <c r="C3">
        <v>33.275519529304908</v>
      </c>
      <c r="D3">
        <v>68.782548139984925</v>
      </c>
      <c r="E3">
        <v>27.861517015109253</v>
      </c>
      <c r="F3">
        <v>46.884019545030739</v>
      </c>
      <c r="G3">
        <v>21.518210481578876</v>
      </c>
      <c r="H3">
        <v>47.673313411023713</v>
      </c>
      <c r="I3">
        <v>36.423281558728426</v>
      </c>
      <c r="J3">
        <v>12.103782028905375</v>
      </c>
      <c r="K3">
        <v>37.400931797525196</v>
      </c>
      <c r="L3">
        <v>24.637327294445345</v>
      </c>
      <c r="M3">
        <v>27.166297879307859</v>
      </c>
      <c r="N3">
        <v>57.844170229401158</v>
      </c>
      <c r="O3">
        <v>43.988165011537532</v>
      </c>
      <c r="P3">
        <v>52.38039807003544</v>
      </c>
      <c r="Q3">
        <v>28.505085010882375</v>
      </c>
      <c r="R3">
        <v>9.5088243117894322</v>
      </c>
      <c r="S3">
        <v>29.704324484030309</v>
      </c>
      <c r="T3">
        <v>7.7651075745078568</v>
      </c>
      <c r="U3">
        <v>26.455207593651302</v>
      </c>
      <c r="V3">
        <v>19.840685053569331</v>
      </c>
      <c r="W3">
        <v>26.224303989621596</v>
      </c>
      <c r="X3">
        <v>18.164733490661167</v>
      </c>
    </row>
    <row r="4" spans="1:24" x14ac:dyDescent="0.35">
      <c r="A4">
        <f t="shared" ref="A4:A60" si="0">A3+0.44218</f>
        <v>400.58726000000343</v>
      </c>
      <c r="B4">
        <v>70.339332528184244</v>
      </c>
      <c r="C4">
        <v>34.284290214801025</v>
      </c>
      <c r="D4">
        <v>67.584333534294899</v>
      </c>
      <c r="E4">
        <v>28.81552520690536</v>
      </c>
      <c r="F4">
        <v>47.976690710314323</v>
      </c>
      <c r="G4">
        <v>21.709763915403585</v>
      </c>
      <c r="H4">
        <v>46.227908184774591</v>
      </c>
      <c r="I4">
        <v>37.175897076288926</v>
      </c>
      <c r="J4">
        <v>12.04075196118206</v>
      </c>
      <c r="K4">
        <v>38.235070618868974</v>
      </c>
      <c r="L4">
        <v>23.52144205241877</v>
      </c>
      <c r="M4">
        <v>28.229410576048004</v>
      </c>
      <c r="N4">
        <v>59.731273521359334</v>
      </c>
      <c r="O4">
        <v>43.926208812421045</v>
      </c>
      <c r="P4">
        <v>55.292414439995461</v>
      </c>
      <c r="Q4">
        <v>29.225461514097006</v>
      </c>
      <c r="R4">
        <v>9.7708343555772945</v>
      </c>
      <c r="S4">
        <v>30.330656437659396</v>
      </c>
      <c r="T4">
        <v>7.6499379205472104</v>
      </c>
      <c r="U4">
        <v>27.01499674745472</v>
      </c>
      <c r="V4">
        <v>17.755928239638099</v>
      </c>
      <c r="W4">
        <v>27.000712414370451</v>
      </c>
      <c r="X4">
        <v>18.26937964616431</v>
      </c>
    </row>
    <row r="5" spans="1:24" x14ac:dyDescent="0.35">
      <c r="A5">
        <f t="shared" si="0"/>
        <v>401.02944000000343</v>
      </c>
      <c r="B5">
        <v>73.225699543743033</v>
      </c>
      <c r="C5">
        <v>35.25356711650106</v>
      </c>
      <c r="D5">
        <v>65.57985135426658</v>
      </c>
      <c r="E5">
        <v>29.735618075849079</v>
      </c>
      <c r="F5">
        <v>48.533491891640644</v>
      </c>
      <c r="G5">
        <v>21.954214603055153</v>
      </c>
      <c r="H5">
        <v>44.068006631918017</v>
      </c>
      <c r="I5">
        <v>37.871926193052111</v>
      </c>
      <c r="J5">
        <v>12.066171334199332</v>
      </c>
      <c r="K5">
        <v>39.027560653098767</v>
      </c>
      <c r="L5">
        <v>22.401886853077851</v>
      </c>
      <c r="M5">
        <v>29.234697279942676</v>
      </c>
      <c r="N5">
        <v>61.999378096720555</v>
      </c>
      <c r="O5">
        <v>43.865307297472803</v>
      </c>
      <c r="P5">
        <v>57.515127559061511</v>
      </c>
      <c r="Q5">
        <v>29.995007006046102</v>
      </c>
      <c r="R5">
        <v>10.091436469709885</v>
      </c>
      <c r="S5">
        <v>30.917864161282292</v>
      </c>
      <c r="T5">
        <v>7.6185273189146256</v>
      </c>
      <c r="U5">
        <v>27.567804416447689</v>
      </c>
      <c r="V5">
        <v>15.948869371234684</v>
      </c>
      <c r="W5">
        <v>27.739503807986182</v>
      </c>
      <c r="X5">
        <v>18.286782305207296</v>
      </c>
    </row>
    <row r="6" spans="1:24" x14ac:dyDescent="0.35">
      <c r="A6">
        <f t="shared" si="0"/>
        <v>401.47162000000344</v>
      </c>
      <c r="B6">
        <v>76.296876209506195</v>
      </c>
      <c r="C6">
        <v>36.185680182075458</v>
      </c>
      <c r="D6">
        <v>62.826448278972961</v>
      </c>
      <c r="E6">
        <v>30.624596974373063</v>
      </c>
      <c r="F6">
        <v>48.49078725984311</v>
      </c>
      <c r="G6">
        <v>22.249015188142664</v>
      </c>
      <c r="H6">
        <v>41.339144006778128</v>
      </c>
      <c r="I6">
        <v>38.509824023874444</v>
      </c>
      <c r="J6">
        <v>12.168123218103776</v>
      </c>
      <c r="K6">
        <v>39.782130288424526</v>
      </c>
      <c r="L6">
        <v>21.336413706044958</v>
      </c>
      <c r="M6">
        <v>30.17756112561046</v>
      </c>
      <c r="N6">
        <v>64.58169950154587</v>
      </c>
      <c r="O6">
        <v>43.805798302337763</v>
      </c>
      <c r="P6">
        <v>58.877633448158733</v>
      </c>
      <c r="Q6">
        <v>30.804693759232364</v>
      </c>
      <c r="R6">
        <v>10.45213872678689</v>
      </c>
      <c r="S6">
        <v>31.471547035566545</v>
      </c>
      <c r="T6">
        <v>7.6816152538417057</v>
      </c>
      <c r="U6">
        <v>28.117064905353253</v>
      </c>
      <c r="V6">
        <v>14.424800869123034</v>
      </c>
      <c r="W6">
        <v>28.432082060623419</v>
      </c>
      <c r="X6">
        <v>18.226977112691252</v>
      </c>
    </row>
    <row r="7" spans="1:24" x14ac:dyDescent="0.35">
      <c r="A7">
        <f t="shared" si="0"/>
        <v>401.91380000000345</v>
      </c>
      <c r="B7">
        <v>79.419566945929745</v>
      </c>
      <c r="C7">
        <v>37.082852984195455</v>
      </c>
      <c r="D7">
        <v>59.441186526335841</v>
      </c>
      <c r="E7">
        <v>31.487128179917626</v>
      </c>
      <c r="F7">
        <v>47.851028269651003</v>
      </c>
      <c r="G7">
        <v>22.588998144700863</v>
      </c>
      <c r="H7">
        <v>38.226620238546303</v>
      </c>
      <c r="I7">
        <v>39.09263528718332</v>
      </c>
      <c r="J7">
        <v>12.33148699110242</v>
      </c>
      <c r="K7">
        <v>40.503485263186413</v>
      </c>
      <c r="L7">
        <v>20.367057097091461</v>
      </c>
      <c r="M7">
        <v>31.059619334633545</v>
      </c>
      <c r="N7">
        <v>67.377345206107009</v>
      </c>
      <c r="O7">
        <v>43.747965406701994</v>
      </c>
      <c r="P7">
        <v>59.287149381567495</v>
      </c>
      <c r="Q7">
        <v>31.64487565626078</v>
      </c>
      <c r="R7">
        <v>10.828117646677326</v>
      </c>
      <c r="S7">
        <v>31.99732179649822</v>
      </c>
      <c r="T7">
        <v>7.8480493838238683</v>
      </c>
      <c r="U7">
        <v>28.666305338262525</v>
      </c>
      <c r="V7">
        <v>13.172349077796829</v>
      </c>
      <c r="W7">
        <v>29.070173875075117</v>
      </c>
      <c r="X7">
        <v>18.103154748398385</v>
      </c>
    </row>
    <row r="8" spans="1:24" x14ac:dyDescent="0.35">
      <c r="A8">
        <f t="shared" si="0"/>
        <v>402.35598000000346</v>
      </c>
      <c r="B8">
        <v>82.451865615942694</v>
      </c>
      <c r="C8">
        <v>37.946954582139206</v>
      </c>
      <c r="D8">
        <v>55.58901708412462</v>
      </c>
      <c r="E8">
        <v>32.32891437591325</v>
      </c>
      <c r="F8">
        <v>46.679930916410243</v>
      </c>
      <c r="G8">
        <v>22.967485958599223</v>
      </c>
      <c r="H8">
        <v>34.927810777962847</v>
      </c>
      <c r="I8">
        <v>39.627291676843726</v>
      </c>
      <c r="J8">
        <v>12.538855444936591</v>
      </c>
      <c r="K8">
        <v>41.196630812794361</v>
      </c>
      <c r="L8">
        <v>19.519465999734138</v>
      </c>
      <c r="M8">
        <v>31.887823023509629</v>
      </c>
      <c r="N8">
        <v>70.248570024022257</v>
      </c>
      <c r="O8">
        <v>43.692015069124984</v>
      </c>
      <c r="P8">
        <v>58.744656568245496</v>
      </c>
      <c r="Q8">
        <v>32.505917190152879</v>
      </c>
      <c r="R8">
        <v>11.189297734669966</v>
      </c>
      <c r="S8">
        <v>32.500408321744402</v>
      </c>
      <c r="T8">
        <v>8.1247786876412746</v>
      </c>
      <c r="U8">
        <v>29.218761181135946</v>
      </c>
      <c r="V8">
        <v>12.17107278621469</v>
      </c>
      <c r="W8">
        <v>29.646985951537111</v>
      </c>
      <c r="X8">
        <v>17.92864200164226</v>
      </c>
    </row>
    <row r="9" spans="1:24" x14ac:dyDescent="0.35">
      <c r="A9">
        <f t="shared" si="0"/>
        <v>402.79816000000346</v>
      </c>
      <c r="B9">
        <v>85.252243310072942</v>
      </c>
      <c r="C9">
        <v>38.779509992963533</v>
      </c>
      <c r="D9">
        <v>51.462236234848177</v>
      </c>
      <c r="E9">
        <v>33.155939253130917</v>
      </c>
      <c r="F9">
        <v>45.090252380520049</v>
      </c>
      <c r="G9">
        <v>23.377440341152102</v>
      </c>
      <c r="H9">
        <v>31.625854708351628</v>
      </c>
      <c r="I9">
        <v>40.123636881835672</v>
      </c>
      <c r="J9">
        <v>12.771639028948686</v>
      </c>
      <c r="K9">
        <v>41.86634381275487</v>
      </c>
      <c r="L9">
        <v>18.804304127928752</v>
      </c>
      <c r="M9">
        <v>32.673017039144916</v>
      </c>
      <c r="N9">
        <v>73.021634744082732</v>
      </c>
      <c r="O9">
        <v>43.638066690000336</v>
      </c>
      <c r="P9">
        <v>57.342753914815532</v>
      </c>
      <c r="Q9">
        <v>33.378646999965767</v>
      </c>
      <c r="R9">
        <v>11.502514684251132</v>
      </c>
      <c r="S9">
        <v>32.985438793162395</v>
      </c>
      <c r="T9">
        <v>8.5163870482523798</v>
      </c>
      <c r="U9">
        <v>29.77697820680962</v>
      </c>
      <c r="V9">
        <v>11.397049694902433</v>
      </c>
      <c r="W9">
        <v>30.158219460944547</v>
      </c>
      <c r="X9">
        <v>17.714175922785916</v>
      </c>
    </row>
    <row r="10" spans="1:24" x14ac:dyDescent="0.35">
      <c r="A10">
        <f t="shared" si="0"/>
        <v>403.24034000000347</v>
      </c>
      <c r="B10">
        <v>87.688860857382792</v>
      </c>
      <c r="C10">
        <v>39.58190525052197</v>
      </c>
      <c r="D10">
        <v>47.255929739229558</v>
      </c>
      <c r="E10">
        <v>33.973836413157528</v>
      </c>
      <c r="F10">
        <v>43.217512764358027</v>
      </c>
      <c r="G10">
        <v>23.812517662215349</v>
      </c>
      <c r="H10">
        <v>28.470503724910031</v>
      </c>
      <c r="I10">
        <v>40.593342444682271</v>
      </c>
      <c r="J10">
        <v>13.011325678088161</v>
      </c>
      <c r="K10">
        <v>42.516832736047348</v>
      </c>
      <c r="L10">
        <v>18.219726548253114</v>
      </c>
      <c r="M10">
        <v>33.428178428728103</v>
      </c>
      <c r="N10">
        <v>75.493282751047374</v>
      </c>
      <c r="O10">
        <v>43.586153899791576</v>
      </c>
      <c r="P10">
        <v>55.246888209452322</v>
      </c>
      <c r="Q10">
        <v>34.254622190671817</v>
      </c>
      <c r="R10">
        <v>11.734684262412499</v>
      </c>
      <c r="S10">
        <v>33.456442323774567</v>
      </c>
      <c r="T10">
        <v>9.0240533079819425</v>
      </c>
      <c r="U10">
        <v>30.342455430189077</v>
      </c>
      <c r="V10">
        <v>10.826471352584019</v>
      </c>
      <c r="W10">
        <v>30.602784819692481</v>
      </c>
      <c r="X10">
        <v>17.465926633790637</v>
      </c>
    </row>
    <row r="11" spans="1:24" x14ac:dyDescent="0.35">
      <c r="A11">
        <f t="shared" si="0"/>
        <v>403.68252000000348</v>
      </c>
      <c r="B11">
        <v>89.647829466007892</v>
      </c>
      <c r="C11">
        <v>40.355687895867398</v>
      </c>
      <c r="D11">
        <v>43.145232643044082</v>
      </c>
      <c r="E11">
        <v>34.787402657180017</v>
      </c>
      <c r="F11">
        <v>41.194866098287704</v>
      </c>
      <c r="G11">
        <v>24.267890325977266</v>
      </c>
      <c r="H11">
        <v>25.568807341237818</v>
      </c>
      <c r="I11">
        <v>41.048857439172146</v>
      </c>
      <c r="J11">
        <v>13.24074126335238</v>
      </c>
      <c r="K11">
        <v>43.151582013622551</v>
      </c>
      <c r="L11">
        <v>17.754200455521836</v>
      </c>
      <c r="M11">
        <v>34.166598761810263</v>
      </c>
      <c r="N11">
        <v>77.44439997803417</v>
      </c>
      <c r="O11">
        <v>43.536233965993979</v>
      </c>
      <c r="P11">
        <v>52.66580589535689</v>
      </c>
      <c r="Q11">
        <v>35.126231558714643</v>
      </c>
      <c r="R11">
        <v>11.856562989086985</v>
      </c>
      <c r="S11">
        <v>33.916925642489637</v>
      </c>
      <c r="T11">
        <v>9.6439663882899644</v>
      </c>
      <c r="U11">
        <v>30.915374157233082</v>
      </c>
      <c r="V11">
        <v>10.437584379503377</v>
      </c>
      <c r="W11">
        <v>30.983121852331937</v>
      </c>
      <c r="X11">
        <v>17.184567853134496</v>
      </c>
    </row>
    <row r="12" spans="1:24" x14ac:dyDescent="0.35">
      <c r="A12">
        <f t="shared" si="0"/>
        <v>404.12470000000349</v>
      </c>
      <c r="B12">
        <v>91.039447205252671</v>
      </c>
      <c r="C12">
        <v>41.102855935030369</v>
      </c>
      <c r="D12">
        <v>39.269141026646047</v>
      </c>
      <c r="E12">
        <v>35.600246208818916</v>
      </c>
      <c r="F12">
        <v>39.133204271134503</v>
      </c>
      <c r="G12">
        <v>24.740707378640483</v>
      </c>
      <c r="H12">
        <v>22.984996220667444</v>
      </c>
      <c r="I12">
        <v>41.502492778022294</v>
      </c>
      <c r="J12">
        <v>13.445088879155154</v>
      </c>
      <c r="K12">
        <v>43.773340661061788</v>
      </c>
      <c r="L12">
        <v>17.389280269516274</v>
      </c>
      <c r="M12">
        <v>34.90024346562182</v>
      </c>
      <c r="N12">
        <v>78.661172540374508</v>
      </c>
      <c r="O12">
        <v>43.488202187581209</v>
      </c>
      <c r="P12">
        <v>49.819262235561503</v>
      </c>
      <c r="Q12">
        <v>35.986686828838295</v>
      </c>
      <c r="R12">
        <v>11.846412830719775</v>
      </c>
      <c r="S12">
        <v>34.369963063219856</v>
      </c>
      <c r="T12">
        <v>10.365423438835359</v>
      </c>
      <c r="U12">
        <v>31.494445196722008</v>
      </c>
      <c r="V12">
        <v>10.211399021229081</v>
      </c>
      <c r="W12">
        <v>31.305103999518561</v>
      </c>
      <c r="X12">
        <v>16.865550922029332</v>
      </c>
    </row>
    <row r="13" spans="1:24" x14ac:dyDescent="0.35">
      <c r="A13">
        <f t="shared" si="0"/>
        <v>404.56688000000349</v>
      </c>
      <c r="B13">
        <v>91.802031106036566</v>
      </c>
      <c r="C13">
        <v>41.826045908579772</v>
      </c>
      <c r="D13">
        <v>35.723014801765849</v>
      </c>
      <c r="E13">
        <v>36.414544619458738</v>
      </c>
      <c r="F13">
        <v>37.109681201151908</v>
      </c>
      <c r="G13">
        <v>25.230114005021743</v>
      </c>
      <c r="H13">
        <v>20.746751691658691</v>
      </c>
      <c r="I13">
        <v>41.965689133829486</v>
      </c>
      <c r="J13">
        <v>13.612588105111817</v>
      </c>
      <c r="K13">
        <v>44.384196405186245</v>
      </c>
      <c r="L13">
        <v>17.102252579630001</v>
      </c>
      <c r="M13">
        <v>35.638457164952023</v>
      </c>
      <c r="N13">
        <v>78.961991836978797</v>
      </c>
      <c r="O13">
        <v>43.441908749493713</v>
      </c>
      <c r="P13">
        <v>46.910294304660901</v>
      </c>
      <c r="Q13">
        <v>36.829960834225012</v>
      </c>
      <c r="R13">
        <v>11.692796277420955</v>
      </c>
      <c r="S13">
        <v>34.818234180990288</v>
      </c>
      <c r="T13">
        <v>11.169069038756417</v>
      </c>
      <c r="U13">
        <v>32.076890273020773</v>
      </c>
      <c r="V13">
        <v>10.13152593340326</v>
      </c>
      <c r="W13">
        <v>31.57757395237611</v>
      </c>
      <c r="X13">
        <v>16.500603545241173</v>
      </c>
    </row>
    <row r="14" spans="1:24" x14ac:dyDescent="0.35">
      <c r="A14">
        <f t="shared" si="0"/>
        <v>405.0090600000035</v>
      </c>
      <c r="B14">
        <v>91.903492800384754</v>
      </c>
      <c r="C14">
        <v>42.528565561072192</v>
      </c>
      <c r="D14">
        <v>32.559188265104964</v>
      </c>
      <c r="E14">
        <v>37.230889917186168</v>
      </c>
      <c r="F14">
        <v>35.164795062966732</v>
      </c>
      <c r="G14">
        <v>25.736824379865769</v>
      </c>
      <c r="H14">
        <v>18.854463748240281</v>
      </c>
      <c r="I14">
        <v>42.448477900065335</v>
      </c>
      <c r="J14">
        <v>13.734643028936677</v>
      </c>
      <c r="K14">
        <v>44.985675160449254</v>
      </c>
      <c r="L14">
        <v>16.868700072316241</v>
      </c>
      <c r="M14">
        <v>36.387115240131614</v>
      </c>
      <c r="N14">
        <v>78.225896855229578</v>
      </c>
      <c r="O14">
        <v>43.397176281041133</v>
      </c>
      <c r="P14">
        <v>44.106489045829193</v>
      </c>
      <c r="Q14">
        <v>37.650727401722044</v>
      </c>
      <c r="R14">
        <v>11.395920606861345</v>
      </c>
      <c r="S14">
        <v>35.263982895883693</v>
      </c>
      <c r="T14">
        <v>12.025919768900287</v>
      </c>
      <c r="U14">
        <v>32.658563172305691</v>
      </c>
      <c r="V14">
        <v>10.183394293197621</v>
      </c>
      <c r="W14">
        <v>31.811607467176959</v>
      </c>
      <c r="X14">
        <v>16.080283749296552</v>
      </c>
    </row>
    <row r="15" spans="1:24" x14ac:dyDescent="0.35">
      <c r="A15">
        <f t="shared" si="0"/>
        <v>405.45124000000351</v>
      </c>
      <c r="B15">
        <v>91.341145977705111</v>
      </c>
      <c r="C15">
        <v>43.214250024096096</v>
      </c>
      <c r="D15">
        <v>29.793300625916615</v>
      </c>
      <c r="E15">
        <v>38.048218408406008</v>
      </c>
      <c r="F15">
        <v>33.306303839240343</v>
      </c>
      <c r="G15">
        <v>26.262325077188923</v>
      </c>
      <c r="H15">
        <v>17.29071643503968</v>
      </c>
      <c r="I15">
        <v>42.959114365592214</v>
      </c>
      <c r="J15">
        <v>13.805579336937377</v>
      </c>
      <c r="K15">
        <v>45.578818111341675</v>
      </c>
      <c r="L15">
        <v>16.664995839016036</v>
      </c>
      <c r="M15">
        <v>37.148252461280421</v>
      </c>
      <c r="N15">
        <v>76.416322087666416</v>
      </c>
      <c r="O15">
        <v>43.353817735100151</v>
      </c>
      <c r="P15">
        <v>41.531174723866869</v>
      </c>
      <c r="Q15">
        <v>38.444343600646782</v>
      </c>
      <c r="R15">
        <v>10.967323228335571</v>
      </c>
      <c r="S15">
        <v>35.708905538955833</v>
      </c>
      <c r="T15">
        <v>12.897902426391282</v>
      </c>
      <c r="U15">
        <v>33.234201717969036</v>
      </c>
      <c r="V15">
        <v>10.353016042578153</v>
      </c>
      <c r="W15">
        <v>32.01962727277602</v>
      </c>
      <c r="X15">
        <v>15.597187871636848</v>
      </c>
    </row>
    <row r="16" spans="1:24" x14ac:dyDescent="0.35">
      <c r="A16">
        <f t="shared" si="0"/>
        <v>405.89342000000352</v>
      </c>
      <c r="B16">
        <v>90.140258386209666</v>
      </c>
      <c r="C16">
        <v>43.887161844231777</v>
      </c>
      <c r="D16">
        <v>27.413461926371394</v>
      </c>
      <c r="E16">
        <v>38.863843783088775</v>
      </c>
      <c r="F16">
        <v>31.517661246886714</v>
      </c>
      <c r="G16">
        <v>26.807859383018016</v>
      </c>
      <c r="H16">
        <v>16.028330178332432</v>
      </c>
      <c r="I16">
        <v>43.503842669908643</v>
      </c>
      <c r="J16">
        <v>13.822090372603448</v>
      </c>
      <c r="K16">
        <v>46.164214645796591</v>
      </c>
      <c r="L16">
        <v>16.470614495410452</v>
      </c>
      <c r="M16">
        <v>37.920150348706578</v>
      </c>
      <c r="N16">
        <v>73.593543105919835</v>
      </c>
      <c r="O16">
        <v>43.311655028661256</v>
      </c>
      <c r="P16">
        <v>39.262697358800551</v>
      </c>
      <c r="Q16">
        <v>39.206898190146966</v>
      </c>
      <c r="R16">
        <v>10.428081214973314</v>
      </c>
      <c r="S16">
        <v>36.154001364925463</v>
      </c>
      <c r="T16">
        <v>13.740460256371255</v>
      </c>
      <c r="U16">
        <v>33.797789522945045</v>
      </c>
      <c r="V16">
        <v>10.625417995542998</v>
      </c>
      <c r="W16">
        <v>32.214492637796994</v>
      </c>
      <c r="X16">
        <v>15.049153343768198</v>
      </c>
    </row>
    <row r="17" spans="1:24" x14ac:dyDescent="0.35">
      <c r="A17">
        <f t="shared" si="0"/>
        <v>406.33560000000352</v>
      </c>
      <c r="B17">
        <v>88.351723085015351</v>
      </c>
      <c r="C17">
        <v>44.551188925852607</v>
      </c>
      <c r="D17">
        <v>25.389839726345127</v>
      </c>
      <c r="E17">
        <v>39.673611889261444</v>
      </c>
      <c r="F17">
        <v>29.76891337572971</v>
      </c>
      <c r="G17">
        <v>27.373381835373376</v>
      </c>
      <c r="H17">
        <v>15.036298874543123</v>
      </c>
      <c r="I17">
        <v>44.086748002529653</v>
      </c>
      <c r="J17">
        <v>13.782586018221293</v>
      </c>
      <c r="K17">
        <v>46.741995110038516</v>
      </c>
      <c r="L17">
        <v>16.270042544401395</v>
      </c>
      <c r="M17">
        <v>38.697824691634509</v>
      </c>
      <c r="N17">
        <v>69.911132190021362</v>
      </c>
      <c r="O17">
        <v>43.270538681010898</v>
      </c>
      <c r="P17">
        <v>37.338767815041528</v>
      </c>
      <c r="Q17">
        <v>39.93531986817716</v>
      </c>
      <c r="R17">
        <v>9.8060088659241398</v>
      </c>
      <c r="S17">
        <v>36.599436405817798</v>
      </c>
      <c r="T17">
        <v>14.507281414142394</v>
      </c>
      <c r="U17">
        <v>34.342996079637729</v>
      </c>
      <c r="V17">
        <v>10.982874628045169</v>
      </c>
      <c r="W17">
        <v>32.408665256123228</v>
      </c>
      <c r="X17">
        <v>14.44167002641143</v>
      </c>
    </row>
    <row r="18" spans="1:24" x14ac:dyDescent="0.35">
      <c r="A18">
        <f t="shared" si="0"/>
        <v>406.77778000000353</v>
      </c>
      <c r="B18">
        <v>86.049004796158002</v>
      </c>
      <c r="C18">
        <v>45.209616984486445</v>
      </c>
      <c r="D18">
        <v>23.683108987334034</v>
      </c>
      <c r="E18">
        <v>40.472188312981181</v>
      </c>
      <c r="F18">
        <v>28.028326335729485</v>
      </c>
      <c r="G18">
        <v>27.956677314880125</v>
      </c>
      <c r="H18">
        <v>14.283612495218708</v>
      </c>
      <c r="I18">
        <v>44.709658407400504</v>
      </c>
      <c r="J18">
        <v>13.686628333678966</v>
      </c>
      <c r="K18">
        <v>47.311803508008019</v>
      </c>
      <c r="L18">
        <v>16.054030228872769</v>
      </c>
      <c r="M18">
        <v>39.473815740515704</v>
      </c>
      <c r="N18">
        <v>65.595884137011922</v>
      </c>
      <c r="O18">
        <v>43.230368744144577</v>
      </c>
      <c r="P18">
        <v>35.762940903505154</v>
      </c>
      <c r="Q18">
        <v>40.627511811210049</v>
      </c>
      <c r="R18">
        <v>9.1324155311537929</v>
      </c>
      <c r="S18">
        <v>37.044476931563693</v>
      </c>
      <c r="T18">
        <v>15.156464514479334</v>
      </c>
      <c r="U18">
        <v>34.86365542507189</v>
      </c>
      <c r="V18">
        <v>11.40314180231525</v>
      </c>
      <c r="W18">
        <v>32.613511834842022</v>
      </c>
      <c r="X18">
        <v>13.78881588807517</v>
      </c>
    </row>
    <row r="19" spans="1:24" x14ac:dyDescent="0.35">
      <c r="A19">
        <f t="shared" si="0"/>
        <v>407.21996000000354</v>
      </c>
      <c r="B19">
        <v>83.324257663858631</v>
      </c>
      <c r="C19">
        <v>45.864758495983651</v>
      </c>
      <c r="D19">
        <v>22.251067496180731</v>
      </c>
      <c r="E19">
        <v>41.253478261256681</v>
      </c>
      <c r="F19">
        <v>26.27305842786603</v>
      </c>
      <c r="G19">
        <v>28.552817760829843</v>
      </c>
      <c r="H19">
        <v>13.741315960355308</v>
      </c>
      <c r="I19">
        <v>45.372073627363072</v>
      </c>
      <c r="J19">
        <v>13.534568389735506</v>
      </c>
      <c r="K19">
        <v>47.872782274840681</v>
      </c>
      <c r="L19">
        <v>15.820007576995559</v>
      </c>
      <c r="M19">
        <v>40.239164399826763</v>
      </c>
      <c r="N19">
        <v>60.915527416478128</v>
      </c>
      <c r="O19">
        <v>43.19111651972505</v>
      </c>
      <c r="P19">
        <v>34.511094216969106</v>
      </c>
      <c r="Q19">
        <v>41.282472994858857</v>
      </c>
      <c r="R19">
        <v>8.4389525379025638</v>
      </c>
      <c r="S19">
        <v>37.487541250698307</v>
      </c>
      <c r="T19">
        <v>15.656750324732329</v>
      </c>
      <c r="U19">
        <v>35.354236150957867</v>
      </c>
      <c r="V19">
        <v>11.8579837872095</v>
      </c>
      <c r="W19">
        <v>32.838766826512284</v>
      </c>
      <c r="X19">
        <v>13.112390895977995</v>
      </c>
    </row>
    <row r="20" spans="1:24" x14ac:dyDescent="0.35">
      <c r="A20">
        <f t="shared" si="0"/>
        <v>407.66214000000355</v>
      </c>
      <c r="B20">
        <v>80.283463526773332</v>
      </c>
      <c r="C20">
        <v>46.5177066195142</v>
      </c>
      <c r="D20">
        <v>21.053319143421973</v>
      </c>
      <c r="E20">
        <v>42.011160317427652</v>
      </c>
      <c r="F20">
        <v>24.497059830895683</v>
      </c>
      <c r="G20">
        <v>29.154085649562116</v>
      </c>
      <c r="H20">
        <v>13.383267561463684</v>
      </c>
      <c r="I20">
        <v>46.071118568581319</v>
      </c>
      <c r="J20">
        <v>13.327376439611067</v>
      </c>
      <c r="K20">
        <v>48.423601214067894</v>
      </c>
      <c r="L20">
        <v>15.571622080664199</v>
      </c>
      <c r="M20">
        <v>40.984451088884768</v>
      </c>
      <c r="N20">
        <v>56.142076843952481</v>
      </c>
      <c r="O20">
        <v>43.152845293934277</v>
      </c>
      <c r="P20">
        <v>33.536789234836192</v>
      </c>
      <c r="Q20">
        <v>41.900371710114001</v>
      </c>
      <c r="R20">
        <v>7.7549627248628905</v>
      </c>
      <c r="S20">
        <v>37.926389864472057</v>
      </c>
      <c r="T20">
        <v>15.992191832781032</v>
      </c>
      <c r="U20">
        <v>35.810253398151033</v>
      </c>
      <c r="V20">
        <v>12.312400127319641</v>
      </c>
      <c r="W20">
        <v>33.092153336399498</v>
      </c>
      <c r="X20">
        <v>12.439429437261786</v>
      </c>
    </row>
    <row r="21" spans="1:24" x14ac:dyDescent="0.35">
      <c r="A21">
        <f t="shared" si="0"/>
        <v>408.10432000000355</v>
      </c>
      <c r="B21">
        <v>77.040601600456839</v>
      </c>
      <c r="C21">
        <v>47.168254488540718</v>
      </c>
      <c r="D21">
        <v>20.054230583192915</v>
      </c>
      <c r="E21">
        <v>42.739290439760694</v>
      </c>
      <c r="F21">
        <v>22.714647098490254</v>
      </c>
      <c r="G21">
        <v>29.750422007529366</v>
      </c>
      <c r="H21">
        <v>13.186038329891375</v>
      </c>
      <c r="I21">
        <v>46.801535161150952</v>
      </c>
      <c r="J21">
        <v>13.066577086895757</v>
      </c>
      <c r="K21">
        <v>48.962552937359042</v>
      </c>
      <c r="L21">
        <v>15.317544209454828</v>
      </c>
      <c r="M21">
        <v>41.70077730200645</v>
      </c>
      <c r="N21">
        <v>51.519377387453879</v>
      </c>
      <c r="O21">
        <v>43.115727493426178</v>
      </c>
      <c r="P21">
        <v>32.775404382795486</v>
      </c>
      <c r="Q21">
        <v>42.482547691273886</v>
      </c>
      <c r="R21">
        <v>7.1055790397214276</v>
      </c>
      <c r="S21">
        <v>38.358441176509309</v>
      </c>
      <c r="T21">
        <v>16.164023226986536</v>
      </c>
      <c r="U21">
        <v>36.228576743890038</v>
      </c>
      <c r="V21">
        <v>12.725038748948439</v>
      </c>
      <c r="W21">
        <v>33.379145226021706</v>
      </c>
      <c r="X21">
        <v>11.798759785792086</v>
      </c>
    </row>
    <row r="22" spans="1:24" x14ac:dyDescent="0.35">
      <c r="A22">
        <f t="shared" si="0"/>
        <v>408.54650000000356</v>
      </c>
      <c r="B22">
        <v>73.711183751583775</v>
      </c>
      <c r="C22">
        <v>47.814993623814303</v>
      </c>
      <c r="D22">
        <v>19.224470320271788</v>
      </c>
      <c r="E22">
        <v>43.432903015223388</v>
      </c>
      <c r="F22">
        <v>20.959067784017758</v>
      </c>
      <c r="G22">
        <v>30.33036561668246</v>
      </c>
      <c r="H22">
        <v>13.128305991441509</v>
      </c>
      <c r="I22">
        <v>47.555740408835511</v>
      </c>
      <c r="J22">
        <v>12.754198476592844</v>
      </c>
      <c r="K22">
        <v>49.48771862809884</v>
      </c>
      <c r="L22">
        <v>15.069862879218224</v>
      </c>
      <c r="M22">
        <v>42.380589821384255</v>
      </c>
      <c r="N22">
        <v>47.241154437026111</v>
      </c>
      <c r="O22">
        <v>43.08005483999878</v>
      </c>
      <c r="P22">
        <v>32.147763211523618</v>
      </c>
      <c r="Q22">
        <v>43.031429989535368</v>
      </c>
      <c r="R22">
        <v>6.5106578546758769</v>
      </c>
      <c r="S22">
        <v>38.781167697348934</v>
      </c>
      <c r="T22">
        <v>16.189329188602489</v>
      </c>
      <c r="U22">
        <v>36.607601714806307</v>
      </c>
      <c r="V22">
        <v>13.050251372042091</v>
      </c>
      <c r="W22">
        <v>33.702846047139268</v>
      </c>
      <c r="X22">
        <v>11.217499645663718</v>
      </c>
    </row>
    <row r="23" spans="1:24" x14ac:dyDescent="0.35">
      <c r="A23">
        <f t="shared" si="0"/>
        <v>408.98868000000357</v>
      </c>
      <c r="B23">
        <v>70.405830653232286</v>
      </c>
      <c r="C23">
        <v>48.455572650538379</v>
      </c>
      <c r="D23">
        <v>18.541412901874473</v>
      </c>
      <c r="E23">
        <v>44.088516647769566</v>
      </c>
      <c r="F23">
        <v>19.27676300322922</v>
      </c>
      <c r="G23">
        <v>30.882352273784864</v>
      </c>
      <c r="H23">
        <v>13.190018773370843</v>
      </c>
      <c r="I23">
        <v>48.323988073470794</v>
      </c>
      <c r="J23">
        <v>12.392687537963225</v>
      </c>
      <c r="K23">
        <v>49.997185100283417</v>
      </c>
      <c r="L23">
        <v>14.842458957259144</v>
      </c>
      <c r="M23">
        <v>43.018272562854449</v>
      </c>
      <c r="N23">
        <v>43.441888529538254</v>
      </c>
      <c r="O23">
        <v>43.046237881243606</v>
      </c>
      <c r="P23">
        <v>31.564510359071946</v>
      </c>
      <c r="Q23">
        <v>43.550366194580015</v>
      </c>
      <c r="R23">
        <v>5.984508120143154</v>
      </c>
      <c r="S23">
        <v>39.192504796981758</v>
      </c>
      <c r="T23">
        <v>16.097069279697322</v>
      </c>
      <c r="U23">
        <v>36.947269973726009</v>
      </c>
      <c r="V23">
        <v>13.242020188506498</v>
      </c>
      <c r="W23">
        <v>34.063956523056504</v>
      </c>
      <c r="X23">
        <v>10.718258273646523</v>
      </c>
    </row>
    <row r="24" spans="1:24" x14ac:dyDescent="0.35">
      <c r="A24">
        <f t="shared" si="0"/>
        <v>409.43086000000358</v>
      </c>
      <c r="B24">
        <v>67.22459987980001</v>
      </c>
      <c r="C24">
        <v>49.087073637306247</v>
      </c>
      <c r="D24">
        <v>17.988655998666694</v>
      </c>
      <c r="E24">
        <v>44.704462717658174</v>
      </c>
      <c r="F24">
        <v>17.719292169631181</v>
      </c>
      <c r="G24">
        <v>31.396167898876996</v>
      </c>
      <c r="H24">
        <v>13.351556094181657</v>
      </c>
      <c r="I24">
        <v>49.094671080389574</v>
      </c>
      <c r="J24">
        <v>11.984805829451087</v>
      </c>
      <c r="K24">
        <v>50.48927631984651</v>
      </c>
      <c r="L24">
        <v>14.649674213703051</v>
      </c>
      <c r="M24">
        <v>43.610470323509567</v>
      </c>
      <c r="N24">
        <v>40.198975348047846</v>
      </c>
      <c r="O24">
        <v>43.014792236118893</v>
      </c>
      <c r="P24">
        <v>30.932443425467696</v>
      </c>
      <c r="Q24">
        <v>44.043377665565622</v>
      </c>
      <c r="R24">
        <v>5.5362819993823909</v>
      </c>
      <c r="S24">
        <v>39.591195824852086</v>
      </c>
      <c r="T24">
        <v>15.922668755993124</v>
      </c>
      <c r="U24">
        <v>37.248942157383929</v>
      </c>
      <c r="V24">
        <v>13.259532878059066</v>
      </c>
      <c r="W24">
        <v>34.460812790459116</v>
      </c>
      <c r="X24">
        <v>10.317419225102059</v>
      </c>
    </row>
    <row r="25" spans="1:24" x14ac:dyDescent="0.35">
      <c r="A25">
        <f t="shared" si="0"/>
        <v>409.87304000000358</v>
      </c>
      <c r="B25">
        <v>64.25255836087338</v>
      </c>
      <c r="C25">
        <v>49.706447053255275</v>
      </c>
      <c r="D25">
        <v>17.554913977221446</v>
      </c>
      <c r="E25">
        <v>45.280982329525671</v>
      </c>
      <c r="F25">
        <v>16.335453113263181</v>
      </c>
      <c r="G25">
        <v>31.86430696762552</v>
      </c>
      <c r="H25">
        <v>13.593105449572269</v>
      </c>
      <c r="I25">
        <v>49.85479252621753</v>
      </c>
      <c r="J25">
        <v>11.533567210567501</v>
      </c>
      <c r="K25">
        <v>50.962755799953094</v>
      </c>
      <c r="L25">
        <v>14.505444822743316</v>
      </c>
      <c r="M25">
        <v>44.156151738774916</v>
      </c>
      <c r="N25">
        <v>37.542252403465731</v>
      </c>
      <c r="O25">
        <v>42.986309950636006</v>
      </c>
      <c r="P25">
        <v>30.163427370656724</v>
      </c>
      <c r="Q25">
        <v>44.514869267371829</v>
      </c>
      <c r="R25">
        <v>5.1708236982729519</v>
      </c>
      <c r="S25">
        <v>39.977004175607803</v>
      </c>
      <c r="T25">
        <v>15.702543236251085</v>
      </c>
      <c r="U25">
        <v>37.515146561873131</v>
      </c>
      <c r="V25">
        <v>13.073570429424404</v>
      </c>
      <c r="W25">
        <v>34.889492905754253</v>
      </c>
      <c r="X25">
        <v>10.024423228306524</v>
      </c>
    </row>
    <row r="26" spans="1:24" x14ac:dyDescent="0.35">
      <c r="A26">
        <f t="shared" si="0"/>
        <v>410.31522000000359</v>
      </c>
      <c r="B26">
        <v>61.556847778366212</v>
      </c>
      <c r="C26">
        <v>50.310936989057495</v>
      </c>
      <c r="D26">
        <v>17.232558645199781</v>
      </c>
      <c r="E26">
        <v>45.820076594910233</v>
      </c>
      <c r="F26">
        <v>15.165731739577039</v>
      </c>
      <c r="G26">
        <v>32.28299441985277</v>
      </c>
      <c r="H26">
        <v>13.894427896041954</v>
      </c>
      <c r="I26">
        <v>50.590615823223764</v>
      </c>
      <c r="J26">
        <v>11.042285480852298</v>
      </c>
      <c r="K26">
        <v>51.416957441816876</v>
      </c>
      <c r="L26">
        <v>14.422897084764919</v>
      </c>
      <c r="M26">
        <v>44.656449424355763</v>
      </c>
      <c r="N26">
        <v>35.466555437706489</v>
      </c>
      <c r="O26">
        <v>42.961416110999487</v>
      </c>
      <c r="P26">
        <v>29.185401351180282</v>
      </c>
      <c r="Q26">
        <v>44.969321363482152</v>
      </c>
      <c r="R26">
        <v>4.8897466182523033</v>
      </c>
      <c r="S26">
        <v>40.35074210297833</v>
      </c>
      <c r="T26">
        <v>15.469609874188562</v>
      </c>
      <c r="U26">
        <v>37.74924652156524</v>
      </c>
      <c r="V26">
        <v>12.672317110267311</v>
      </c>
      <c r="W26">
        <v>35.344000664910745</v>
      </c>
      <c r="X26">
        <v>9.8416667472782642</v>
      </c>
    </row>
    <row r="27" spans="1:24" x14ac:dyDescent="0.35">
      <c r="A27">
        <f t="shared" si="0"/>
        <v>410.7574000000036</v>
      </c>
      <c r="B27">
        <v>59.185214946229578</v>
      </c>
      <c r="C27">
        <v>50.898433024779393</v>
      </c>
      <c r="D27">
        <v>17.016073211632325</v>
      </c>
      <c r="E27">
        <v>46.325135005654126</v>
      </c>
      <c r="F27">
        <v>14.240106110602762</v>
      </c>
      <c r="G27">
        <v>32.652685040075333</v>
      </c>
      <c r="H27">
        <v>14.235111102218545</v>
      </c>
      <c r="I27">
        <v>51.288476685909551</v>
      </c>
      <c r="J27">
        <v>10.51479856816232</v>
      </c>
      <c r="K27">
        <v>51.851814439938785</v>
      </c>
      <c r="L27">
        <v>14.414296233925826</v>
      </c>
      <c r="M27">
        <v>45.114333263856018</v>
      </c>
      <c r="N27">
        <v>33.943931107969604</v>
      </c>
      <c r="O27">
        <v>42.940713294533438</v>
      </c>
      <c r="P27">
        <v>27.953646704765632</v>
      </c>
      <c r="Q27">
        <v>45.410984889204649</v>
      </c>
      <c r="R27">
        <v>4.6925068155169907</v>
      </c>
      <c r="S27">
        <v>40.714101784765688</v>
      </c>
      <c r="T27">
        <v>15.250285778509502</v>
      </c>
      <c r="U27">
        <v>37.955082119310411</v>
      </c>
      <c r="V27">
        <v>12.064954491693168</v>
      </c>
      <c r="W27">
        <v>35.816537977327599</v>
      </c>
      <c r="X27">
        <v>9.764580821955402</v>
      </c>
    </row>
    <row r="28" spans="1:24" x14ac:dyDescent="0.35">
      <c r="A28">
        <f t="shared" si="0"/>
        <v>411.19958000000361</v>
      </c>
      <c r="B28">
        <v>57.165763406939419</v>
      </c>
      <c r="C28">
        <v>51.467702958071882</v>
      </c>
      <c r="D28">
        <v>16.900632514614408</v>
      </c>
      <c r="E28">
        <v>46.800405112369916</v>
      </c>
      <c r="F28">
        <v>13.578930166766481</v>
      </c>
      <c r="G28">
        <v>32.977957485820426</v>
      </c>
      <c r="H28">
        <v>14.595298754306812</v>
      </c>
      <c r="I28">
        <v>51.935706478630969</v>
      </c>
      <c r="J28">
        <v>9.9558751575830975</v>
      </c>
      <c r="K28">
        <v>52.267774981084393</v>
      </c>
      <c r="L28">
        <v>14.491162973497167</v>
      </c>
      <c r="M28">
        <v>45.534179071558697</v>
      </c>
      <c r="N28">
        <v>32.933619419549167</v>
      </c>
      <c r="O28">
        <v>42.924718473784992</v>
      </c>
      <c r="P28">
        <v>26.459407122280389</v>
      </c>
      <c r="Q28">
        <v>45.843596169102362</v>
      </c>
      <c r="R28">
        <v>4.5772798457622033</v>
      </c>
      <c r="S28">
        <v>41.069311340367939</v>
      </c>
      <c r="T28">
        <v>15.062950328519706</v>
      </c>
      <c r="U28">
        <v>38.136641828083121</v>
      </c>
      <c r="V28">
        <v>11.281707580791215</v>
      </c>
      <c r="W28">
        <v>36.297876386815069</v>
      </c>
      <c r="X28">
        <v>9.7815949609437975</v>
      </c>
    </row>
    <row r="29" spans="1:24" x14ac:dyDescent="0.35">
      <c r="A29">
        <f t="shared" si="0"/>
        <v>411.64176000000361</v>
      </c>
      <c r="B29">
        <v>55.507497516324527</v>
      </c>
      <c r="C29">
        <v>52.018481094646731</v>
      </c>
      <c r="D29">
        <v>16.880939440638198</v>
      </c>
      <c r="E29">
        <v>47.25039815727424</v>
      </c>
      <c r="F29">
        <v>13.19573960480295</v>
      </c>
      <c r="G29">
        <v>33.266845254535042</v>
      </c>
      <c r="H29">
        <v>14.956754280303967</v>
      </c>
      <c r="I29">
        <v>52.521585407800544</v>
      </c>
      <c r="J29">
        <v>9.371704883011212</v>
      </c>
      <c r="K29">
        <v>52.665618712669918</v>
      </c>
      <c r="L29">
        <v>14.664322205565895</v>
      </c>
      <c r="M29">
        <v>45.921289941432434</v>
      </c>
      <c r="N29">
        <v>32.389230439776988</v>
      </c>
      <c r="O29">
        <v>42.913798866760331</v>
      </c>
      <c r="P29">
        <v>24.732812326754569</v>
      </c>
      <c r="Q29">
        <v>46.270130303863958</v>
      </c>
      <c r="R29">
        <v>4.5415069132093757</v>
      </c>
      <c r="S29">
        <v>41.418674771192698</v>
      </c>
      <c r="T29">
        <v>14.917551783187578</v>
      </c>
      <c r="U29">
        <v>38.297808074650455</v>
      </c>
      <c r="V29">
        <v>10.36989572694298</v>
      </c>
      <c r="W29">
        <v>36.777835647158099</v>
      </c>
      <c r="X29">
        <v>9.8739704566821498</v>
      </c>
    </row>
    <row r="30" spans="1:24" x14ac:dyDescent="0.35">
      <c r="A30">
        <f t="shared" si="0"/>
        <v>412.08394000000362</v>
      </c>
      <c r="B30">
        <v>54.201144610791246</v>
      </c>
      <c r="C30">
        <v>52.551413665122247</v>
      </c>
      <c r="D30">
        <v>16.950392863951766</v>
      </c>
      <c r="E30">
        <v>47.679339244486158</v>
      </c>
      <c r="F30">
        <v>13.100506811307101</v>
      </c>
      <c r="G30">
        <v>33.529752867041374</v>
      </c>
      <c r="H30">
        <v>15.304001248691321</v>
      </c>
      <c r="I30">
        <v>53.03822323573732</v>
      </c>
      <c r="J30">
        <v>8.7702876025911092</v>
      </c>
      <c r="K30">
        <v>53.046209883369862</v>
      </c>
      <c r="L30">
        <v>14.943632565936095</v>
      </c>
      <c r="M30">
        <v>46.281422949080728</v>
      </c>
      <c r="N30">
        <v>32.263414226353618</v>
      </c>
      <c r="O30">
        <v>42.908114508557588</v>
      </c>
      <c r="P30">
        <v>22.838306700908579</v>
      </c>
      <c r="Q30">
        <v>46.692614849434136</v>
      </c>
      <c r="R30">
        <v>4.582032007898964</v>
      </c>
      <c r="S30">
        <v>41.764079233303647</v>
      </c>
      <c r="T30">
        <v>14.815962427187326</v>
      </c>
      <c r="U30">
        <v>38.44220493426829</v>
      </c>
      <c r="V30">
        <v>9.3867505718850186</v>
      </c>
      <c r="W30">
        <v>37.245872667762718</v>
      </c>
      <c r="X30">
        <v>10.015799501702405</v>
      </c>
    </row>
    <row r="31" spans="1:24" x14ac:dyDescent="0.35">
      <c r="A31">
        <f t="shared" si="0"/>
        <v>412.52612000000363</v>
      </c>
      <c r="B31">
        <v>53.219945817255152</v>
      </c>
      <c r="C31">
        <v>53.067882910188253</v>
      </c>
      <c r="D31">
        <v>17.100630569982563</v>
      </c>
      <c r="E31">
        <v>48.090754689089437</v>
      </c>
      <c r="F31">
        <v>13.302016913035242</v>
      </c>
      <c r="G31">
        <v>33.778159033717877</v>
      </c>
      <c r="H31">
        <v>15.625213225750402</v>
      </c>
      <c r="I31">
        <v>53.481260737397221</v>
      </c>
      <c r="J31">
        <v>8.1615168480817637</v>
      </c>
      <c r="K31">
        <v>53.41023553976332</v>
      </c>
      <c r="L31">
        <v>15.337163033794297</v>
      </c>
      <c r="M31">
        <v>46.620361674043643</v>
      </c>
      <c r="N31">
        <v>32.510715610974593</v>
      </c>
      <c r="O31">
        <v>42.907575305751337</v>
      </c>
      <c r="P31">
        <v>20.863222695855278</v>
      </c>
      <c r="Q31">
        <v>47.112017422839131</v>
      </c>
      <c r="R31">
        <v>4.6948035873036815</v>
      </c>
      <c r="S31">
        <v>42.106558797603178</v>
      </c>
      <c r="T31">
        <v>14.752766716731031</v>
      </c>
      <c r="U31">
        <v>38.573158095068599</v>
      </c>
      <c r="V31">
        <v>8.390799607697728</v>
      </c>
      <c r="W31">
        <v>37.691764959261889</v>
      </c>
      <c r="X31">
        <v>10.174716035952901</v>
      </c>
    </row>
    <row r="32" spans="1:24" x14ac:dyDescent="0.35">
      <c r="A32">
        <f t="shared" si="0"/>
        <v>412.96830000000364</v>
      </c>
      <c r="B32">
        <v>52.520496031572456</v>
      </c>
      <c r="C32">
        <v>53.569743275550394</v>
      </c>
      <c r="D32">
        <v>17.321449941907026</v>
      </c>
      <c r="E32">
        <v>48.48725594198801</v>
      </c>
      <c r="F32">
        <v>13.808322628659333</v>
      </c>
      <c r="G32">
        <v>34.023313194194827</v>
      </c>
      <c r="H32">
        <v>15.91254002347068</v>
      </c>
      <c r="I32">
        <v>53.850294755746326</v>
      </c>
      <c r="J32">
        <v>7.5568300102205557</v>
      </c>
      <c r="K32">
        <v>53.757979777687588</v>
      </c>
      <c r="L32">
        <v>15.849619479442502</v>
      </c>
      <c r="M32">
        <v>46.94355999152031</v>
      </c>
      <c r="N32">
        <v>33.089356165236005</v>
      </c>
      <c r="O32">
        <v>42.911819491402646</v>
      </c>
      <c r="P32">
        <v>18.902555019928659</v>
      </c>
      <c r="Q32">
        <v>47.52821291098995</v>
      </c>
      <c r="R32">
        <v>4.874177944464579</v>
      </c>
      <c r="S32">
        <v>42.445993058779067</v>
      </c>
      <c r="T32">
        <v>14.716302858471595</v>
      </c>
      <c r="U32">
        <v>38.693757400988524</v>
      </c>
      <c r="V32">
        <v>7.4340020624442609</v>
      </c>
      <c r="W32">
        <v>38.106346564224104</v>
      </c>
      <c r="X32">
        <v>10.313926811819607</v>
      </c>
    </row>
    <row r="33" spans="1:24" x14ac:dyDescent="0.35">
      <c r="A33">
        <f t="shared" si="0"/>
        <v>413.41048000000364</v>
      </c>
      <c r="B33">
        <v>52.044018905982846</v>
      </c>
      <c r="C33">
        <v>54.059014376073272</v>
      </c>
      <c r="D33">
        <v>17.601061939956107</v>
      </c>
      <c r="E33">
        <v>48.870537648492416</v>
      </c>
      <c r="F33">
        <v>14.624507747787364</v>
      </c>
      <c r="G33">
        <v>34.275096322859213</v>
      </c>
      <c r="H33">
        <v>16.161708804665874</v>
      </c>
      <c r="I33">
        <v>54.148953554958538</v>
      </c>
      <c r="J33">
        <v>6.9684439888708631</v>
      </c>
      <c r="K33">
        <v>54.089180169820189</v>
      </c>
      <c r="L33">
        <v>16.479900633060286</v>
      </c>
      <c r="M33">
        <v>47.255870903097161</v>
      </c>
      <c r="N33">
        <v>33.962423445703529</v>
      </c>
      <c r="O33">
        <v>42.920218549720893</v>
      </c>
      <c r="P33">
        <v>17.044170991121995</v>
      </c>
      <c r="Q33">
        <v>47.940034723767454</v>
      </c>
      <c r="R33">
        <v>5.1119371744393414</v>
      </c>
      <c r="S33">
        <v>42.780997409703545</v>
      </c>
      <c r="T33">
        <v>14.689911511853346</v>
      </c>
      <c r="U33">
        <v>38.806991586079192</v>
      </c>
      <c r="V33">
        <v>6.5563820127987364</v>
      </c>
      <c r="W33">
        <v>38.482232020973925</v>
      </c>
      <c r="X33">
        <v>10.395911601846601</v>
      </c>
    </row>
    <row r="34" spans="1:24" x14ac:dyDescent="0.35">
      <c r="A34">
        <f t="shared" si="0"/>
        <v>413.85266000000365</v>
      </c>
      <c r="B34">
        <v>51.71870642136043</v>
      </c>
      <c r="C34">
        <v>54.537578078146069</v>
      </c>
      <c r="D34">
        <v>17.926573622870617</v>
      </c>
      <c r="E34">
        <v>49.24157146352637</v>
      </c>
      <c r="F34">
        <v>15.747311903408598</v>
      </c>
      <c r="G34">
        <v>34.541162913443429</v>
      </c>
      <c r="H34">
        <v>16.370952885546899</v>
      </c>
      <c r="I34">
        <v>54.384591080847429</v>
      </c>
      <c r="J34">
        <v>6.4083185764481856</v>
      </c>
      <c r="K34">
        <v>54.402997893574472</v>
      </c>
      <c r="L34">
        <v>17.217803497970749</v>
      </c>
      <c r="M34">
        <v>47.561365294150697</v>
      </c>
      <c r="N34">
        <v>35.098551133275876</v>
      </c>
      <c r="O34">
        <v>42.931910666578261</v>
      </c>
      <c r="P34">
        <v>15.358084795274362</v>
      </c>
      <c r="Q34">
        <v>48.345413908352903</v>
      </c>
      <c r="R34">
        <v>5.3962480621153333</v>
      </c>
      <c r="S34">
        <v>43.109028555409928</v>
      </c>
      <c r="T34">
        <v>14.653439679036456</v>
      </c>
      <c r="U34">
        <v>38.915909472641609</v>
      </c>
      <c r="V34">
        <v>5.7839022036122563</v>
      </c>
      <c r="W34">
        <v>38.814453400422913</v>
      </c>
      <c r="X34">
        <v>10.387518548617697</v>
      </c>
    </row>
    <row r="35" spans="1:24" x14ac:dyDescent="0.35">
      <c r="A35">
        <f t="shared" si="0"/>
        <v>414.29484000000366</v>
      </c>
      <c r="B35">
        <v>51.463812337513367</v>
      </c>
      <c r="C35">
        <v>55.006921256843626</v>
      </c>
      <c r="D35">
        <v>18.284573381163838</v>
      </c>
      <c r="E35">
        <v>49.600943685430614</v>
      </c>
      <c r="F35">
        <v>17.156813965790356</v>
      </c>
      <c r="G35">
        <v>34.826419676220858</v>
      </c>
      <c r="H35">
        <v>16.539514072975511</v>
      </c>
      <c r="I35">
        <v>54.567622730340901</v>
      </c>
      <c r="J35">
        <v>5.8870751280138416</v>
      </c>
      <c r="K35">
        <v>54.698114468450683</v>
      </c>
      <c r="L35">
        <v>18.040193996813688</v>
      </c>
      <c r="M35">
        <v>47.863239169665647</v>
      </c>
      <c r="N35">
        <v>36.471802732865257</v>
      </c>
      <c r="O35">
        <v>42.945861489234048</v>
      </c>
      <c r="P35">
        <v>13.891529676443081</v>
      </c>
      <c r="Q35">
        <v>48.74160107208548</v>
      </c>
      <c r="R35">
        <v>5.7109059150752097</v>
      </c>
      <c r="S35">
        <v>43.426694959233231</v>
      </c>
      <c r="T35">
        <v>14.585073923749272</v>
      </c>
      <c r="U35">
        <v>39.023760738045922</v>
      </c>
      <c r="V35">
        <v>5.1292522895856694</v>
      </c>
      <c r="W35">
        <v>39.100932002877997</v>
      </c>
      <c r="X35">
        <v>10.265423603897785</v>
      </c>
    </row>
    <row r="36" spans="1:24" x14ac:dyDescent="0.35">
      <c r="A36">
        <f t="shared" si="0"/>
        <v>414.73702000000367</v>
      </c>
      <c r="B36">
        <v>51.196034034577757</v>
      </c>
      <c r="C36">
        <v>55.467955835514658</v>
      </c>
      <c r="D36">
        <v>18.66170341329186</v>
      </c>
      <c r="E36">
        <v>49.949257650795914</v>
      </c>
      <c r="F36">
        <v>18.806548403379409</v>
      </c>
      <c r="G36">
        <v>35.132838508802294</v>
      </c>
      <c r="H36">
        <v>16.666093740670867</v>
      </c>
      <c r="I36">
        <v>54.71057462368632</v>
      </c>
      <c r="J36">
        <v>5.4131172595573762</v>
      </c>
      <c r="K36">
        <v>54.972944408947974</v>
      </c>
      <c r="L36">
        <v>18.907426453718138</v>
      </c>
      <c r="M36">
        <v>48.163802548335781</v>
      </c>
      <c r="N36">
        <v>38.060262941398634</v>
      </c>
      <c r="O36">
        <v>42.960947306764268</v>
      </c>
      <c r="P36">
        <v>12.669463881674774</v>
      </c>
      <c r="Q36">
        <v>49.125449217625565</v>
      </c>
      <c r="R36">
        <v>6.0352735283435281</v>
      </c>
      <c r="S36">
        <v>43.730225101035856</v>
      </c>
      <c r="T36">
        <v>14.463518064164111</v>
      </c>
      <c r="U36">
        <v>39.134077995420881</v>
      </c>
      <c r="V36">
        <v>4.5945348025841026</v>
      </c>
      <c r="W36">
        <v>39.342713042945171</v>
      </c>
      <c r="X36">
        <v>10.020400536568335</v>
      </c>
    </row>
    <row r="37" spans="1:24" x14ac:dyDescent="0.35">
      <c r="A37">
        <f t="shared" si="0"/>
        <v>415.17920000000368</v>
      </c>
      <c r="B37">
        <v>50.838227175506667</v>
      </c>
      <c r="C37">
        <v>55.920932166140091</v>
      </c>
      <c r="D37">
        <v>19.045127496121175</v>
      </c>
      <c r="E37">
        <v>50.287508965459885</v>
      </c>
      <c r="F37">
        <v>20.615118402194373</v>
      </c>
      <c r="G37">
        <v>35.459563354325276</v>
      </c>
      <c r="H37">
        <v>16.747639117796716</v>
      </c>
      <c r="I37">
        <v>54.826952830263458</v>
      </c>
      <c r="J37">
        <v>4.9921332151693543</v>
      </c>
      <c r="K37">
        <v>55.225934552419162</v>
      </c>
      <c r="L37">
        <v>19.761376006161854</v>
      </c>
      <c r="M37">
        <v>48.464532223314414</v>
      </c>
      <c r="N37">
        <v>39.842851423026879</v>
      </c>
      <c r="O37">
        <v>42.97605239072417</v>
      </c>
      <c r="P37">
        <v>11.698742641448472</v>
      </c>
      <c r="Q37">
        <v>49.493721088449163</v>
      </c>
      <c r="R37">
        <v>6.3452675486774641</v>
      </c>
      <c r="S37">
        <v>44.016017135999512</v>
      </c>
      <c r="T37">
        <v>14.270405086881782</v>
      </c>
      <c r="U37">
        <v>39.250674583644447</v>
      </c>
      <c r="V37">
        <v>4.174669182363373</v>
      </c>
      <c r="W37">
        <v>39.543909448474885</v>
      </c>
      <c r="X37">
        <v>9.6589528018306954</v>
      </c>
    </row>
    <row r="38" spans="1:24" x14ac:dyDescent="0.35">
      <c r="A38">
        <f t="shared" si="0"/>
        <v>415.62138000000368</v>
      </c>
      <c r="B38">
        <v>50.329546744093811</v>
      </c>
      <c r="C38">
        <v>56.365448180679714</v>
      </c>
      <c r="D38">
        <v>19.42282408424861</v>
      </c>
      <c r="E38">
        <v>50.617353577878148</v>
      </c>
      <c r="F38">
        <v>22.463846571744682</v>
      </c>
      <c r="G38">
        <v>35.803254803472065</v>
      </c>
      <c r="H38">
        <v>16.778784758014599</v>
      </c>
      <c r="I38">
        <v>54.930054888121511</v>
      </c>
      <c r="J38">
        <v>4.6270399048885364</v>
      </c>
      <c r="K38">
        <v>55.455910240795525</v>
      </c>
      <c r="L38">
        <v>20.526872623251492</v>
      </c>
      <c r="M38">
        <v>48.766163040789927</v>
      </c>
      <c r="N38">
        <v>41.794115903196008</v>
      </c>
      <c r="O38">
        <v>42.990169897106426</v>
      </c>
      <c r="P38">
        <v>10.973770067854208</v>
      </c>
      <c r="Q38">
        <v>49.843381130199973</v>
      </c>
      <c r="R38">
        <v>6.615510730816319</v>
      </c>
      <c r="S38">
        <v>44.281179457744109</v>
      </c>
      <c r="T38">
        <v>13.992670887380488</v>
      </c>
      <c r="U38">
        <v>39.377547257621771</v>
      </c>
      <c r="V38">
        <v>3.8605727387475115</v>
      </c>
      <c r="W38">
        <v>39.711338176963494</v>
      </c>
      <c r="X38">
        <v>9.2016651002171912</v>
      </c>
    </row>
    <row r="39" spans="1:24" x14ac:dyDescent="0.35">
      <c r="A39">
        <f t="shared" si="0"/>
        <v>416.06356000000369</v>
      </c>
      <c r="B39">
        <v>49.635022760056671</v>
      </c>
      <c r="C39">
        <v>56.800549210702499</v>
      </c>
      <c r="D39">
        <v>19.783686126216999</v>
      </c>
      <c r="E39">
        <v>50.941216013770756</v>
      </c>
      <c r="F39">
        <v>24.204992232818498</v>
      </c>
      <c r="G39">
        <v>36.158611068836713</v>
      </c>
      <c r="H39">
        <v>16.752132631862036</v>
      </c>
      <c r="I39">
        <v>55.031850222148265</v>
      </c>
      <c r="J39">
        <v>4.3183014660780854</v>
      </c>
      <c r="K39">
        <v>55.662422576948686</v>
      </c>
      <c r="L39">
        <v>21.118184670998986</v>
      </c>
      <c r="M39">
        <v>49.068792022371689</v>
      </c>
      <c r="N39">
        <v>43.877145591064853</v>
      </c>
      <c r="O39">
        <v>43.002494719018777</v>
      </c>
      <c r="P39">
        <v>10.481847595069899</v>
      </c>
      <c r="Q39">
        <v>50.171836843392818</v>
      </c>
      <c r="R39">
        <v>6.8223793345118739</v>
      </c>
      <c r="S39">
        <v>44.523973555475777</v>
      </c>
      <c r="T39">
        <v>13.624489389049474</v>
      </c>
      <c r="U39">
        <v>39.518689855444151</v>
      </c>
      <c r="V39">
        <v>3.6415790514348445</v>
      </c>
      <c r="W39">
        <v>39.853879317733274</v>
      </c>
      <c r="X39">
        <v>8.6787783009356154</v>
      </c>
    </row>
    <row r="40" spans="1:24" x14ac:dyDescent="0.35">
      <c r="A40">
        <f t="shared" si="0"/>
        <v>416.5057400000037</v>
      </c>
      <c r="B40">
        <v>48.752099577621991</v>
      </c>
      <c r="C40">
        <v>57.224900883162377</v>
      </c>
      <c r="D40">
        <v>20.117523472385773</v>
      </c>
      <c r="E40">
        <v>51.262218872629688</v>
      </c>
      <c r="F40">
        <v>25.682343767027255</v>
      </c>
      <c r="G40">
        <v>36.519002276269489</v>
      </c>
      <c r="H40">
        <v>16.659359587816471</v>
      </c>
      <c r="I40">
        <v>55.142049139413849</v>
      </c>
      <c r="J40">
        <v>4.064475967294638</v>
      </c>
      <c r="K40">
        <v>55.846047814326035</v>
      </c>
      <c r="L40">
        <v>21.451057284106049</v>
      </c>
      <c r="M40">
        <v>49.371971180657624</v>
      </c>
      <c r="N40">
        <v>46.035369996383963</v>
      </c>
      <c r="O40">
        <v>43.012497230802495</v>
      </c>
      <c r="P40">
        <v>10.207179009229458</v>
      </c>
      <c r="Q40">
        <v>50.477099177913068</v>
      </c>
      <c r="R40">
        <v>6.9472892160309483</v>
      </c>
      <c r="S40">
        <v>44.744086321089327</v>
      </c>
      <c r="T40">
        <v>13.168346299395413</v>
      </c>
      <c r="U40">
        <v>39.677840242967399</v>
      </c>
      <c r="V40">
        <v>3.5069251828649977</v>
      </c>
      <c r="W40">
        <v>39.981627240480748</v>
      </c>
      <c r="X40">
        <v>8.124405613531211</v>
      </c>
    </row>
    <row r="41" spans="1:24" x14ac:dyDescent="0.35">
      <c r="A41">
        <f t="shared" si="0"/>
        <v>416.94792000000371</v>
      </c>
      <c r="B41">
        <v>47.712054158022269</v>
      </c>
      <c r="C41">
        <v>57.637007846633061</v>
      </c>
      <c r="D41">
        <v>20.415168932861334</v>
      </c>
      <c r="E41">
        <v>51.583942258541882</v>
      </c>
      <c r="F41">
        <v>26.760707259641642</v>
      </c>
      <c r="G41">
        <v>36.87715532538693</v>
      </c>
      <c r="H41">
        <v>16.492936371818743</v>
      </c>
      <c r="I41">
        <v>55.267456991863845</v>
      </c>
      <c r="J41">
        <v>3.8628431385146924</v>
      </c>
      <c r="K41">
        <v>56.008596748928092</v>
      </c>
      <c r="L41">
        <v>21.45861841650725</v>
      </c>
      <c r="M41">
        <v>49.674770388640731</v>
      </c>
      <c r="N41">
        <v>48.184793824850381</v>
      </c>
      <c r="O41">
        <v>43.019969093798466</v>
      </c>
      <c r="P41">
        <v>10.133179376217235</v>
      </c>
      <c r="Q41">
        <v>50.757839864000893</v>
      </c>
      <c r="R41">
        <v>6.9793538905842603</v>
      </c>
      <c r="S41">
        <v>44.942689615917132</v>
      </c>
      <c r="T41">
        <v>12.634937224650747</v>
      </c>
      <c r="U41">
        <v>39.858195711335505</v>
      </c>
      <c r="V41">
        <v>3.4463803267062474</v>
      </c>
      <c r="W41">
        <v>40.104927292901444</v>
      </c>
      <c r="X41">
        <v>7.5710696296047315</v>
      </c>
    </row>
    <row r="42" spans="1:24" x14ac:dyDescent="0.35">
      <c r="A42">
        <f t="shared" si="0"/>
        <v>417.39010000000371</v>
      </c>
      <c r="B42">
        <v>46.575485479006097</v>
      </c>
      <c r="C42">
        <v>58.035445648386101</v>
      </c>
      <c r="D42">
        <v>20.668888223376921</v>
      </c>
      <c r="E42">
        <v>51.910049109879559</v>
      </c>
      <c r="F42">
        <v>27.355370849386517</v>
      </c>
      <c r="G42">
        <v>37.225829831814778</v>
      </c>
      <c r="H42">
        <v>16.248083326788965</v>
      </c>
      <c r="I42">
        <v>55.411672463870858</v>
      </c>
      <c r="J42">
        <v>3.7100061148400161</v>
      </c>
      <c r="K42">
        <v>56.153202208005141</v>
      </c>
      <c r="L42">
        <v>21.106984784602531</v>
      </c>
      <c r="M42">
        <v>49.975800581382323</v>
      </c>
      <c r="N42">
        <v>50.209007007584525</v>
      </c>
      <c r="O42">
        <v>43.025035519909409</v>
      </c>
      <c r="P42">
        <v>10.243205301205391</v>
      </c>
      <c r="Q42">
        <v>51.013342381730205</v>
      </c>
      <c r="R42">
        <v>6.9166672271525993</v>
      </c>
      <c r="S42">
        <v>45.122278708765265</v>
      </c>
      <c r="T42">
        <v>12.041821320991387</v>
      </c>
      <c r="U42">
        <v>40.062134059818895</v>
      </c>
      <c r="V42">
        <v>3.4502114041572849</v>
      </c>
      <c r="W42">
        <v>40.233403298570096</v>
      </c>
      <c r="X42">
        <v>7.0457977963172329</v>
      </c>
    </row>
    <row r="43" spans="1:24" x14ac:dyDescent="0.35">
      <c r="A43">
        <f t="shared" si="0"/>
        <v>417.83228000000372</v>
      </c>
      <c r="B43">
        <v>45.422687679890977</v>
      </c>
      <c r="C43">
        <v>58.41907291333365</v>
      </c>
      <c r="D43">
        <v>20.873203083381345</v>
      </c>
      <c r="E43">
        <v>52.243835381517016</v>
      </c>
      <c r="F43">
        <v>27.450736017621228</v>
      </c>
      <c r="G43">
        <v>37.558433369464545</v>
      </c>
      <c r="H43">
        <v>15.924484486555711</v>
      </c>
      <c r="I43">
        <v>55.575149658752025</v>
      </c>
      <c r="J43">
        <v>3.6024027730584254</v>
      </c>
      <c r="K43">
        <v>56.284269135069607</v>
      </c>
      <c r="L43">
        <v>20.405173254273162</v>
      </c>
      <c r="M43">
        <v>50.27319900875716</v>
      </c>
      <c r="N43">
        <v>51.959870550084887</v>
      </c>
      <c r="O43">
        <v>43.02813272695834</v>
      </c>
      <c r="P43">
        <v>10.52006451201038</v>
      </c>
      <c r="Q43">
        <v>51.243368167719275</v>
      </c>
      <c r="R43">
        <v>6.765887920308141</v>
      </c>
      <c r="S43">
        <v>45.286318876137962</v>
      </c>
      <c r="T43">
        <v>11.411065262478569</v>
      </c>
      <c r="U43">
        <v>40.290973103966763</v>
      </c>
      <c r="V43">
        <v>3.5087281558328254</v>
      </c>
      <c r="W43">
        <v>40.375079141746653</v>
      </c>
      <c r="X43">
        <v>6.5682371904954948</v>
      </c>
    </row>
    <row r="44" spans="1:24" x14ac:dyDescent="0.35">
      <c r="A44">
        <f t="shared" si="0"/>
        <v>418.27446000000373</v>
      </c>
      <c r="B44">
        <v>44.341004137476958</v>
      </c>
      <c r="C44">
        <v>58.787197154639991</v>
      </c>
      <c r="D44">
        <v>21.026079318588337</v>
      </c>
      <c r="E44">
        <v>52.587776285385708</v>
      </c>
      <c r="F44">
        <v>27.101028738884036</v>
      </c>
      <c r="G44">
        <v>37.869529430413863</v>
      </c>
      <c r="H44">
        <v>15.527325224675515</v>
      </c>
      <c r="I44">
        <v>55.755606452943994</v>
      </c>
      <c r="J44">
        <v>3.5366991363145321</v>
      </c>
      <c r="K44">
        <v>56.407286407383886</v>
      </c>
      <c r="L44">
        <v>19.405167555303986</v>
      </c>
      <c r="M44">
        <v>50.564594925497943</v>
      </c>
      <c r="N44">
        <v>53.266647256848103</v>
      </c>
      <c r="O44">
        <v>43.029953632116417</v>
      </c>
      <c r="P44">
        <v>10.944759033439118</v>
      </c>
      <c r="Q44">
        <v>51.447979622221958</v>
      </c>
      <c r="R44">
        <v>6.5403460180450903</v>
      </c>
      <c r="S44">
        <v>45.438759629570811</v>
      </c>
      <c r="T44">
        <v>10.766361255968206</v>
      </c>
      <c r="U44">
        <v>40.544794443234416</v>
      </c>
      <c r="V44">
        <v>3.6116670066393199</v>
      </c>
      <c r="W44">
        <v>40.535685521000907</v>
      </c>
      <c r="X44">
        <v>6.150551997348602</v>
      </c>
    </row>
    <row r="45" spans="1:24" x14ac:dyDescent="0.35">
      <c r="A45">
        <f t="shared" si="0"/>
        <v>418.71664000000374</v>
      </c>
      <c r="B45">
        <v>43.41173264043271</v>
      </c>
      <c r="C45">
        <v>59.139677906215518</v>
      </c>
      <c r="D45">
        <v>21.130309590466656</v>
      </c>
      <c r="E45">
        <v>52.943133972009718</v>
      </c>
      <c r="F45">
        <v>26.413633637916533</v>
      </c>
      <c r="G45">
        <v>38.155197263011317</v>
      </c>
      <c r="H45">
        <v>15.067383352406601</v>
      </c>
      <c r="I45">
        <v>55.948727130392555</v>
      </c>
      <c r="J45">
        <v>3.510059483050207</v>
      </c>
      <c r="K45">
        <v>56.528510829797654</v>
      </c>
      <c r="L45">
        <v>18.191603391230505</v>
      </c>
      <c r="M45">
        <v>50.847087215433092</v>
      </c>
      <c r="N45">
        <v>53.954940123850797</v>
      </c>
      <c r="O45">
        <v>43.031368741823222</v>
      </c>
      <c r="P45">
        <v>11.494972237095634</v>
      </c>
      <c r="Q45">
        <v>51.627370743287265</v>
      </c>
      <c r="R45">
        <v>6.2573073058708539</v>
      </c>
      <c r="S45">
        <v>45.583492238964659</v>
      </c>
      <c r="T45">
        <v>10.130210695812487</v>
      </c>
      <c r="U45">
        <v>40.822350514270646</v>
      </c>
      <c r="V45">
        <v>3.7476833278897659</v>
      </c>
      <c r="W45">
        <v>40.718216781432993</v>
      </c>
      <c r="X45">
        <v>5.7984936021744371</v>
      </c>
    </row>
    <row r="46" spans="1:24" x14ac:dyDescent="0.35">
      <c r="A46">
        <f t="shared" si="0"/>
        <v>419.15882000000374</v>
      </c>
      <c r="B46">
        <v>42.698665797541274</v>
      </c>
      <c r="C46">
        <v>59.476957583294016</v>
      </c>
      <c r="D46">
        <v>21.194841207196671</v>
      </c>
      <c r="E46">
        <v>53.30967700916824</v>
      </c>
      <c r="F46">
        <v>25.522480855384444</v>
      </c>
      <c r="G46">
        <v>38.413214621001778</v>
      </c>
      <c r="H46">
        <v>14.560161437274315</v>
      </c>
      <c r="I46">
        <v>56.149070774987784</v>
      </c>
      <c r="J46">
        <v>3.5203037974775557</v>
      </c>
      <c r="K46">
        <v>56.654546873713215</v>
      </c>
      <c r="L46">
        <v>16.864630237701952</v>
      </c>
      <c r="M46">
        <v>51.117267324136435</v>
      </c>
      <c r="N46">
        <v>53.87395389703925</v>
      </c>
      <c r="O46">
        <v>43.033332068856573</v>
      </c>
      <c r="P46">
        <v>12.143822871905593</v>
      </c>
      <c r="Q46">
        <v>51.781749705777997</v>
      </c>
      <c r="R46">
        <v>5.9351652013855345</v>
      </c>
      <c r="S46">
        <v>45.723830569460802</v>
      </c>
      <c r="T46">
        <v>9.5216820167738412</v>
      </c>
      <c r="U46">
        <v>41.121064733955784</v>
      </c>
      <c r="V46">
        <v>3.9042112123897161</v>
      </c>
      <c r="W46">
        <v>40.922769107503818</v>
      </c>
      <c r="X46">
        <v>5.5129985192071143</v>
      </c>
    </row>
    <row r="47" spans="1:24" x14ac:dyDescent="0.35">
      <c r="A47">
        <f t="shared" si="0"/>
        <v>419.60100000000375</v>
      </c>
      <c r="B47">
        <v>42.239138340772691</v>
      </c>
      <c r="C47">
        <v>59.800022790713392</v>
      </c>
      <c r="D47">
        <v>21.235694019093017</v>
      </c>
      <c r="E47">
        <v>53.685545372060858</v>
      </c>
      <c r="F47">
        <v>24.561250446717178</v>
      </c>
      <c r="G47">
        <v>38.643056282655749</v>
      </c>
      <c r="H47">
        <v>14.02429445318799</v>
      </c>
      <c r="I47">
        <v>56.35106386468096</v>
      </c>
      <c r="J47">
        <v>3.5659710435881227</v>
      </c>
      <c r="K47">
        <v>56.791861205530246</v>
      </c>
      <c r="L47">
        <v>15.521777312962513</v>
      </c>
      <c r="M47">
        <v>51.371319336151764</v>
      </c>
      <c r="N47">
        <v>52.926794021593189</v>
      </c>
      <c r="O47">
        <v>43.036783094299246</v>
      </c>
      <c r="P47">
        <v>12.859350995820153</v>
      </c>
      <c r="Q47">
        <v>51.911306480585395</v>
      </c>
      <c r="R47">
        <v>5.5911682920131787</v>
      </c>
      <c r="S47">
        <v>45.862088507167755</v>
      </c>
      <c r="T47">
        <v>8.955027691055955</v>
      </c>
      <c r="U47">
        <v>41.437125922700908</v>
      </c>
      <c r="V47">
        <v>4.0678787569928874</v>
      </c>
      <c r="W47">
        <v>41.146662640920837</v>
      </c>
      <c r="X47">
        <v>5.2918322452383428</v>
      </c>
    </row>
    <row r="48" spans="1:24" x14ac:dyDescent="0.35">
      <c r="A48">
        <f t="shared" si="0"/>
        <v>420.04318000000376</v>
      </c>
      <c r="B48">
        <v>42.037420862955571</v>
      </c>
      <c r="C48">
        <v>60.110308808064751</v>
      </c>
      <c r="D48">
        <v>21.276115964430048</v>
      </c>
      <c r="E48">
        <v>54.067283588206791</v>
      </c>
      <c r="F48">
        <v>23.643665379412262</v>
      </c>
      <c r="G48">
        <v>38.845723622257601</v>
      </c>
      <c r="H48">
        <v>13.479614744853821</v>
      </c>
      <c r="I48">
        <v>56.549939444517939</v>
      </c>
      <c r="J48">
        <v>3.6462990001276099</v>
      </c>
      <c r="K48">
        <v>56.946278327153408</v>
      </c>
      <c r="L48">
        <v>14.244067069762496</v>
      </c>
      <c r="M48">
        <v>51.605219755341622</v>
      </c>
      <c r="N48">
        <v>51.095441406662239</v>
      </c>
      <c r="O48">
        <v>43.042555417377841</v>
      </c>
      <c r="P48">
        <v>13.605052366137778</v>
      </c>
      <c r="Q48">
        <v>52.016284196359358</v>
      </c>
      <c r="R48">
        <v>5.2399903620085544</v>
      </c>
      <c r="S48">
        <v>45.999307793156142</v>
      </c>
      <c r="T48">
        <v>8.4392016747245844</v>
      </c>
      <c r="U48">
        <v>41.765669623724875</v>
      </c>
      <c r="V48">
        <v>4.2255169300205253</v>
      </c>
      <c r="W48">
        <v>41.384823787106654</v>
      </c>
      <c r="X48">
        <v>5.1310065079910245</v>
      </c>
    </row>
    <row r="49" spans="1:24" x14ac:dyDescent="0.35">
      <c r="A49">
        <f t="shared" si="0"/>
        <v>420.48536000000377</v>
      </c>
      <c r="B49">
        <v>42.060000520892729</v>
      </c>
      <c r="C49">
        <v>60.409566388374152</v>
      </c>
      <c r="D49">
        <v>21.345788905585213</v>
      </c>
      <c r="E49">
        <v>54.450048338363416</v>
      </c>
      <c r="F49">
        <v>22.853397133367146</v>
      </c>
      <c r="G49">
        <v>39.023442362055349</v>
      </c>
      <c r="H49">
        <v>12.94526441154615</v>
      </c>
      <c r="I49">
        <v>56.74249407561129</v>
      </c>
      <c r="J49">
        <v>3.7611146821733286</v>
      </c>
      <c r="K49">
        <v>57.122507307816072</v>
      </c>
      <c r="L49">
        <v>13.088964986657956</v>
      </c>
      <c r="M49">
        <v>51.815041926179738</v>
      </c>
      <c r="N49">
        <v>48.45183322874054</v>
      </c>
      <c r="O49">
        <v>43.051301291300994</v>
      </c>
      <c r="P49">
        <v>14.341512440653073</v>
      </c>
      <c r="Q49">
        <v>52.097149568582644</v>
      </c>
      <c r="R49">
        <v>4.8931477885104204</v>
      </c>
      <c r="S49">
        <v>46.135167975346867</v>
      </c>
      <c r="T49">
        <v>7.9781278192467804</v>
      </c>
      <c r="U49">
        <v>42.101033118588134</v>
      </c>
      <c r="V49">
        <v>4.365583605509296</v>
      </c>
      <c r="W49">
        <v>41.630380622356199</v>
      </c>
      <c r="X49">
        <v>5.0258779416679564</v>
      </c>
    </row>
    <row r="50" spans="1:24" x14ac:dyDescent="0.35">
      <c r="A50">
        <f t="shared" si="0"/>
        <v>420.92754000000377</v>
      </c>
      <c r="B50">
        <v>42.232934409708733</v>
      </c>
      <c r="C50">
        <v>60.699712280508493</v>
      </c>
      <c r="D50">
        <v>21.479120648614739</v>
      </c>
      <c r="E50">
        <v>54.827976334853723</v>
      </c>
      <c r="F50">
        <v>22.242118693793433</v>
      </c>
      <c r="G50">
        <v>39.179281537509425</v>
      </c>
      <c r="H50">
        <v>12.438169033527412</v>
      </c>
      <c r="I50">
        <v>56.927561159202511</v>
      </c>
      <c r="J50">
        <v>3.9106229931386465</v>
      </c>
      <c r="K50">
        <v>57.32374699280733</v>
      </c>
      <c r="L50">
        <v>12.089781298325637</v>
      </c>
      <c r="M50">
        <v>51.997348631972095</v>
      </c>
      <c r="N50">
        <v>45.150071309540586</v>
      </c>
      <c r="O50">
        <v>43.063438514175118</v>
      </c>
      <c r="P50">
        <v>15.028904731661708</v>
      </c>
      <c r="Q50">
        <v>52.154832283162357</v>
      </c>
      <c r="R50">
        <v>4.5590756903106913</v>
      </c>
      <c r="S50">
        <v>46.268083988433858</v>
      </c>
      <c r="T50">
        <v>7.5714781980861332</v>
      </c>
      <c r="U50">
        <v>42.437066738801569</v>
      </c>
      <c r="V50">
        <v>4.479624936336684</v>
      </c>
      <c r="W50">
        <v>41.875405424814815</v>
      </c>
      <c r="X50">
        <v>4.971942171882298</v>
      </c>
    </row>
    <row r="51" spans="1:24" x14ac:dyDescent="0.35">
      <c r="A51">
        <f t="shared" si="0"/>
        <v>421.36972000000378</v>
      </c>
      <c r="B51">
        <v>42.442690541268867</v>
      </c>
      <c r="C51">
        <v>60.982682606419743</v>
      </c>
      <c r="D51">
        <v>21.712846569129855</v>
      </c>
      <c r="E51">
        <v>55.194679548328892</v>
      </c>
      <c r="F51">
        <v>21.832459282206081</v>
      </c>
      <c r="G51">
        <v>39.316756935740635</v>
      </c>
      <c r="H51">
        <v>11.972031522023373</v>
      </c>
      <c r="I51">
        <v>57.106142190281226</v>
      </c>
      <c r="J51">
        <v>4.0950799612346147</v>
      </c>
      <c r="K51">
        <v>57.551412142869232</v>
      </c>
      <c r="L51">
        <v>11.259344859914009</v>
      </c>
      <c r="M51">
        <v>52.149631809043044</v>
      </c>
      <c r="N51">
        <v>41.4010681374196</v>
      </c>
      <c r="O51">
        <v>43.079123342098114</v>
      </c>
      <c r="P51">
        <v>15.629924244097007</v>
      </c>
      <c r="Q51">
        <v>52.190982774727253</v>
      </c>
      <c r="R51">
        <v>4.2436005289934196</v>
      </c>
      <c r="S51">
        <v>46.395473210279249</v>
      </c>
      <c r="T51">
        <v>7.2157213775311284</v>
      </c>
      <c r="U51">
        <v>42.76748065671363</v>
      </c>
      <c r="V51">
        <v>4.5633256279611638</v>
      </c>
      <c r="W51">
        <v>42.111723323020236</v>
      </c>
      <c r="X51">
        <v>4.9653792245698112</v>
      </c>
    </row>
    <row r="52" spans="1:24" x14ac:dyDescent="0.35">
      <c r="A52">
        <f t="shared" si="0"/>
        <v>421.81190000000379</v>
      </c>
      <c r="B52">
        <v>42.542993753460379</v>
      </c>
      <c r="C52">
        <v>61.26029980288348</v>
      </c>
      <c r="D52">
        <v>22.083156068740699</v>
      </c>
      <c r="E52">
        <v>55.543823396720875</v>
      </c>
      <c r="F52">
        <v>21.622822926632935</v>
      </c>
      <c r="G52">
        <v>39.439482798579633</v>
      </c>
      <c r="H52">
        <v>11.556846703525625</v>
      </c>
      <c r="I52">
        <v>57.281190051723414</v>
      </c>
      <c r="J52">
        <v>4.3143456801949158</v>
      </c>
      <c r="K52">
        <v>57.80501547670886</v>
      </c>
      <c r="L52">
        <v>10.595432793400628</v>
      </c>
      <c r="M52">
        <v>52.270738967099518</v>
      </c>
      <c r="N52">
        <v>37.437061269410975</v>
      </c>
      <c r="O52">
        <v>43.098249898212018</v>
      </c>
      <c r="P52">
        <v>16.112663840659138</v>
      </c>
      <c r="Q52">
        <v>52.208186891896183</v>
      </c>
      <c r="R52">
        <v>3.9505624339565171</v>
      </c>
      <c r="S52">
        <v>46.514155678993134</v>
      </c>
      <c r="T52">
        <v>6.9052447849909795</v>
      </c>
      <c r="U52">
        <v>43.086201330541215</v>
      </c>
      <c r="V52">
        <v>4.6168092495397133</v>
      </c>
      <c r="W52">
        <v>42.331701853488887</v>
      </c>
      <c r="X52">
        <v>5.0034089168874738</v>
      </c>
    </row>
    <row r="53" spans="1:24" x14ac:dyDescent="0.35">
      <c r="A53">
        <f t="shared" si="0"/>
        <v>422.2540800000038</v>
      </c>
      <c r="B53">
        <v>42.370197830408159</v>
      </c>
      <c r="C53">
        <v>61.534158436392829</v>
      </c>
      <c r="D53">
        <v>22.622379609568902</v>
      </c>
      <c r="E53">
        <v>55.869734908641533</v>
      </c>
      <c r="F53">
        <v>21.592246936535265</v>
      </c>
      <c r="G53">
        <v>39.5509246547036</v>
      </c>
      <c r="H53">
        <v>11.198820409570759</v>
      </c>
      <c r="I53">
        <v>57.457094494066936</v>
      </c>
      <c r="J53">
        <v>4.567323446830815</v>
      </c>
      <c r="K53">
        <v>58.082223670260667</v>
      </c>
      <c r="L53">
        <v>10.086093869942017</v>
      </c>
      <c r="M53">
        <v>52.36122139573969</v>
      </c>
      <c r="N53">
        <v>33.476312818155485</v>
      </c>
      <c r="O53">
        <v>43.120473345965387</v>
      </c>
      <c r="P53">
        <v>16.453026788676748</v>
      </c>
      <c r="Q53">
        <v>52.210084342865876</v>
      </c>
      <c r="R53">
        <v>3.682404466061393</v>
      </c>
      <c r="S53">
        <v>46.620834277979228</v>
      </c>
      <c r="T53">
        <v>6.6334234571783899</v>
      </c>
      <c r="U53">
        <v>43.387711391639854</v>
      </c>
      <c r="V53">
        <v>4.6440974469094023</v>
      </c>
      <c r="W53">
        <v>42.528943484845406</v>
      </c>
      <c r="X53">
        <v>5.0844949777159707</v>
      </c>
    </row>
    <row r="54" spans="1:24" x14ac:dyDescent="0.35">
      <c r="A54">
        <f t="shared" si="0"/>
        <v>422.6962600000038</v>
      </c>
      <c r="B54">
        <v>41.767874582812908</v>
      </c>
      <c r="C54">
        <v>61.805527675845028</v>
      </c>
      <c r="D54">
        <v>23.355134756385496</v>
      </c>
      <c r="E54">
        <v>56.167981074147136</v>
      </c>
      <c r="F54">
        <v>21.704765474631809</v>
      </c>
      <c r="G54">
        <v>39.654281274487346</v>
      </c>
      <c r="H54">
        <v>10.900539308486</v>
      </c>
      <c r="I54">
        <v>57.638968791270244</v>
      </c>
      <c r="J54">
        <v>4.8513084326781089</v>
      </c>
      <c r="K54">
        <v>58.379081656264141</v>
      </c>
      <c r="L54">
        <v>9.7139398695371533</v>
      </c>
      <c r="M54">
        <v>52.423542290095632</v>
      </c>
      <c r="N54">
        <v>29.696817997204072</v>
      </c>
      <c r="O54">
        <v>43.145252025045174</v>
      </c>
      <c r="P54">
        <v>16.636430861791254</v>
      </c>
      <c r="Q54">
        <v>52.201353579893905</v>
      </c>
      <c r="R54">
        <v>3.4406315771183995</v>
      </c>
      <c r="S54">
        <v>46.712589806484495</v>
      </c>
      <c r="T54">
        <v>6.3935617868552876</v>
      </c>
      <c r="U54">
        <v>43.667347032331008</v>
      </c>
      <c r="V54">
        <v>4.6519053124902525</v>
      </c>
      <c r="W54">
        <v>42.698815945845112</v>
      </c>
      <c r="X54">
        <v>5.2084141352881135</v>
      </c>
    </row>
    <row r="55" spans="1:24" x14ac:dyDescent="0.35">
      <c r="A55">
        <f t="shared" si="0"/>
        <v>423.13844000000381</v>
      </c>
      <c r="B55">
        <v>40.617403313838146</v>
      </c>
      <c r="C55">
        <v>62.075265938858387</v>
      </c>
      <c r="D55">
        <v>24.293763158621037</v>
      </c>
      <c r="E55">
        <v>56.435849662334554</v>
      </c>
      <c r="F55">
        <v>21.913584799430399</v>
      </c>
      <c r="G55">
        <v>39.75249733743231</v>
      </c>
      <c r="H55">
        <v>10.661270327325328</v>
      </c>
      <c r="I55">
        <v>57.831863661803098</v>
      </c>
      <c r="J55">
        <v>5.161303797780274</v>
      </c>
      <c r="K55">
        <v>58.69037840972323</v>
      </c>
      <c r="L55">
        <v>9.4592062726274939</v>
      </c>
      <c r="M55">
        <v>52.462096896206226</v>
      </c>
      <c r="N55">
        <v>26.223330733951354</v>
      </c>
      <c r="O55">
        <v>43.171902491255352</v>
      </c>
      <c r="P55">
        <v>16.658691082550753</v>
      </c>
      <c r="Q55">
        <v>52.187544426871433</v>
      </c>
      <c r="R55">
        <v>3.2261110491842788</v>
      </c>
      <c r="S55">
        <v>46.787326129753048</v>
      </c>
      <c r="T55">
        <v>6.1796564599310271</v>
      </c>
      <c r="U55">
        <v>43.921528244969579</v>
      </c>
      <c r="V55">
        <v>4.6481128051733478</v>
      </c>
      <c r="W55">
        <v>42.838777747994065</v>
      </c>
      <c r="X55">
        <v>5.3761944710163014</v>
      </c>
    </row>
    <row r="56" spans="1:24" x14ac:dyDescent="0.35">
      <c r="A56">
        <f t="shared" si="0"/>
        <v>423.58062000000382</v>
      </c>
      <c r="B56">
        <v>38.866835979270405</v>
      </c>
      <c r="C56">
        <v>62.343746330112282</v>
      </c>
      <c r="D56">
        <v>25.433007522135668</v>
      </c>
      <c r="E56">
        <v>56.672669823476575</v>
      </c>
      <c r="F56">
        <v>22.165664877200118</v>
      </c>
      <c r="G56">
        <v>39.848380208439025</v>
      </c>
      <c r="H56">
        <v>10.477333217210264</v>
      </c>
      <c r="I56">
        <v>58.040033847838828</v>
      </c>
      <c r="J56">
        <v>5.4894247029309051</v>
      </c>
      <c r="K56">
        <v>59.010109775214893</v>
      </c>
      <c r="L56">
        <v>9.3017718667025413</v>
      </c>
      <c r="M56">
        <v>52.483022899848201</v>
      </c>
      <c r="N56">
        <v>23.127025208067153</v>
      </c>
      <c r="O56">
        <v>43.199660885177785</v>
      </c>
      <c r="P56">
        <v>16.526080213474302</v>
      </c>
      <c r="Q56">
        <v>52.174764902958245</v>
      </c>
      <c r="R56">
        <v>3.03923654516985</v>
      </c>
      <c r="S56">
        <v>46.844109468153661</v>
      </c>
      <c r="T56">
        <v>5.9869375503480065</v>
      </c>
      <c r="U56">
        <v>44.147903008603151</v>
      </c>
      <c r="V56">
        <v>4.640271641203908</v>
      </c>
      <c r="W56">
        <v>42.948481240795545</v>
      </c>
      <c r="X56">
        <v>5.5899167777703189</v>
      </c>
    </row>
    <row r="57" spans="1:24" x14ac:dyDescent="0.35">
      <c r="A57">
        <f t="shared" si="0"/>
        <v>424.02280000000383</v>
      </c>
      <c r="B57">
        <v>36.547954850223505</v>
      </c>
      <c r="C57">
        <v>62.61079521610295</v>
      </c>
      <c r="D57">
        <v>26.744335252391309</v>
      </c>
      <c r="E57">
        <v>56.879927889359159</v>
      </c>
      <c r="F57">
        <v>22.407043388037369</v>
      </c>
      <c r="G57">
        <v>39.944772068536707</v>
      </c>
      <c r="H57">
        <v>10.342528726085346</v>
      </c>
      <c r="I57">
        <v>58.266363420239131</v>
      </c>
      <c r="J57">
        <v>5.824567048784159</v>
      </c>
      <c r="K57">
        <v>59.331981563929503</v>
      </c>
      <c r="L57">
        <v>9.2224599261702753</v>
      </c>
      <c r="M57">
        <v>52.493809934995504</v>
      </c>
      <c r="N57">
        <v>20.433883535350034</v>
      </c>
      <c r="O57">
        <v>43.227744567995408</v>
      </c>
      <c r="P57">
        <v>16.254604286823358</v>
      </c>
      <c r="Q57">
        <v>52.169253254154839</v>
      </c>
      <c r="R57">
        <v>2.8799963498638643</v>
      </c>
      <c r="S57">
        <v>46.883362922721034</v>
      </c>
      <c r="T57">
        <v>5.8121563653006785</v>
      </c>
      <c r="U57">
        <v>44.345395044364452</v>
      </c>
      <c r="V57">
        <v>4.6344132219830012</v>
      </c>
      <c r="W57">
        <v>43.029659095578687</v>
      </c>
      <c r="X57">
        <v>5.852366759830395</v>
      </c>
    </row>
    <row r="58" spans="1:24" x14ac:dyDescent="0.35">
      <c r="A58">
        <f t="shared" si="0"/>
        <v>424.46498000000383</v>
      </c>
      <c r="B58">
        <v>33.773876388758644</v>
      </c>
      <c r="C58">
        <v>62.87564924987926</v>
      </c>
      <c r="D58">
        <v>28.171104229393702</v>
      </c>
      <c r="E58">
        <v>57.061157133114548</v>
      </c>
      <c r="F58">
        <v>22.588664300665755</v>
      </c>
      <c r="G58">
        <v>40.044716555677262</v>
      </c>
      <c r="H58">
        <v>10.248637312910544</v>
      </c>
      <c r="I58">
        <v>58.512023172435896</v>
      </c>
      <c r="J58">
        <v>6.1525511914953954</v>
      </c>
      <c r="K58">
        <v>59.649889266234325</v>
      </c>
      <c r="L58">
        <v>9.2038897635085508</v>
      </c>
      <c r="M58">
        <v>52.502748304275592</v>
      </c>
      <c r="N58">
        <v>18.137088791909655</v>
      </c>
      <c r="O58">
        <v>43.255408505412639</v>
      </c>
      <c r="P58">
        <v>15.868539370819501</v>
      </c>
      <c r="Q58">
        <v>52.176887114297905</v>
      </c>
      <c r="R58">
        <v>2.7479858568950331</v>
      </c>
      <c r="S58">
        <v>46.906897138406684</v>
      </c>
      <c r="T58">
        <v>5.6536100136695815</v>
      </c>
      <c r="U58">
        <v>44.514154280752763</v>
      </c>
      <c r="V58">
        <v>4.634284478991332</v>
      </c>
      <c r="W58">
        <v>43.085821524418051</v>
      </c>
      <c r="X58">
        <v>6.1665256374583715</v>
      </c>
    </row>
    <row r="59" spans="1:24" x14ac:dyDescent="0.35">
      <c r="A59">
        <f t="shared" si="0"/>
        <v>424.90716000000384</v>
      </c>
      <c r="B59">
        <v>30.716555392988568</v>
      </c>
      <c r="C59">
        <v>63.136943453170197</v>
      </c>
      <c r="D59">
        <v>29.62672379440782</v>
      </c>
      <c r="E59">
        <v>57.221606055504481</v>
      </c>
      <c r="F59">
        <v>22.671831364158638</v>
      </c>
      <c r="G59">
        <v>40.151560085684117</v>
      </c>
      <c r="H59">
        <v>10.18603054075141</v>
      </c>
      <c r="I59">
        <v>58.776392784675977</v>
      </c>
      <c r="J59">
        <v>6.4569194238178689</v>
      </c>
      <c r="K59">
        <v>59.958313387882356</v>
      </c>
      <c r="L59">
        <v>9.2310383374916558</v>
      </c>
      <c r="M59">
        <v>52.518281634740696</v>
      </c>
      <c r="N59">
        <v>16.209611274293454</v>
      </c>
      <c r="O59">
        <v>43.281992204950349</v>
      </c>
      <c r="P59">
        <v>15.398319573080441</v>
      </c>
      <c r="Q59">
        <v>52.202694703730018</v>
      </c>
      <c r="R59">
        <v>2.6423964696782383</v>
      </c>
      <c r="S59">
        <v>46.917777861300664</v>
      </c>
      <c r="T59">
        <v>5.5109321334370076</v>
      </c>
      <c r="U59">
        <v>44.655421191632811</v>
      </c>
      <c r="V59">
        <v>4.6410292416709344</v>
      </c>
      <c r="W59">
        <v>43.121807053559309</v>
      </c>
      <c r="X59">
        <v>6.5348866864295516</v>
      </c>
    </row>
    <row r="60" spans="1:24" x14ac:dyDescent="0.35">
      <c r="A60">
        <f t="shared" si="0"/>
        <v>425.34934000000385</v>
      </c>
      <c r="B60">
        <v>27.571627517748396</v>
      </c>
      <c r="C60">
        <v>63.39274700476367</v>
      </c>
      <c r="D60">
        <v>30.998566941847997</v>
      </c>
      <c r="E60">
        <v>57.367718257529731</v>
      </c>
      <c r="F60">
        <v>22.632085701283835</v>
      </c>
      <c r="G60">
        <v>40.268939879901993</v>
      </c>
      <c r="H60">
        <v>10.14443774465999</v>
      </c>
      <c r="I60">
        <v>59.057238336392821</v>
      </c>
      <c r="J60">
        <v>6.7204515643915874</v>
      </c>
      <c r="K60">
        <v>60.252588565937678</v>
      </c>
      <c r="L60">
        <v>9.29155808838612</v>
      </c>
      <c r="M60">
        <v>52.548338058252739</v>
      </c>
      <c r="N60">
        <v>14.61473157576043</v>
      </c>
      <c r="O60">
        <v>43.306955165009541</v>
      </c>
      <c r="P60">
        <v>14.877943144064172</v>
      </c>
      <c r="Q60">
        <v>52.250429266380891</v>
      </c>
      <c r="R60">
        <v>2.5620026642192442</v>
      </c>
      <c r="S60">
        <v>46.920053690342002</v>
      </c>
      <c r="T60">
        <v>5.3847056792990102</v>
      </c>
      <c r="U60">
        <v>44.771322108053774</v>
      </c>
      <c r="V60">
        <v>4.6532779917897402</v>
      </c>
      <c r="W60">
        <v>43.143238668178611</v>
      </c>
      <c r="X60">
        <v>6.9585947577100429</v>
      </c>
    </row>
    <row r="61" spans="1:24" x14ac:dyDescent="0.35">
      <c r="A61">
        <f t="shared" ref="A61:A124" si="1">A60+0.44218</f>
        <v>425.79152000000386</v>
      </c>
      <c r="B61">
        <v>24.52248031268574</v>
      </c>
      <c r="C61">
        <v>63.640664686580685</v>
      </c>
      <c r="D61">
        <v>32.159735382766229</v>
      </c>
      <c r="E61">
        <v>57.506481086890531</v>
      </c>
      <c r="F61">
        <v>22.460555955436856</v>
      </c>
      <c r="G61">
        <v>40.400636187018073</v>
      </c>
      <c r="H61">
        <v>10.113869076859883</v>
      </c>
      <c r="I61">
        <v>59.351095751968955</v>
      </c>
      <c r="J61">
        <v>6.9272751396105612</v>
      </c>
      <c r="K61">
        <v>60.529031431497856</v>
      </c>
      <c r="L61">
        <v>9.3758256120416128</v>
      </c>
      <c r="M61">
        <v>52.599714851514356</v>
      </c>
      <c r="N61">
        <v>13.31368478995204</v>
      </c>
      <c r="O61">
        <v>43.329900306765012</v>
      </c>
      <c r="P61">
        <v>14.342171000239395</v>
      </c>
      <c r="Q61">
        <v>52.322258273716706</v>
      </c>
      <c r="R61">
        <v>2.5051551087356687</v>
      </c>
      <c r="S61">
        <v>46.918387587273052</v>
      </c>
      <c r="T61">
        <v>5.2759716899604232</v>
      </c>
      <c r="U61">
        <v>44.864618287238102</v>
      </c>
      <c r="V61">
        <v>4.6675984324666278</v>
      </c>
      <c r="W61">
        <v>43.155942062639554</v>
      </c>
      <c r="X61">
        <v>7.4364330401575574</v>
      </c>
    </row>
    <row r="62" spans="1:24" x14ac:dyDescent="0.35">
      <c r="A62">
        <f t="shared" si="1"/>
        <v>426.23370000000386</v>
      </c>
      <c r="B62">
        <v>21.714085687327881</v>
      </c>
      <c r="C62">
        <v>63.87801397002611</v>
      </c>
      <c r="D62">
        <v>32.988443283704839</v>
      </c>
      <c r="E62">
        <v>57.644722458278167</v>
      </c>
      <c r="F62">
        <v>22.162562544807784</v>
      </c>
      <c r="G62">
        <v>40.550294355704075</v>
      </c>
      <c r="H62">
        <v>10.085603319816622</v>
      </c>
      <c r="I62">
        <v>59.653781206607327</v>
      </c>
      <c r="J62">
        <v>7.0652255589518598</v>
      </c>
      <c r="K62">
        <v>60.784938883406042</v>
      </c>
      <c r="L62">
        <v>9.4767033442908328</v>
      </c>
      <c r="M62">
        <v>52.677583882219118</v>
      </c>
      <c r="N62">
        <v>12.270533620845287</v>
      </c>
      <c r="O62">
        <v>43.350586175926111</v>
      </c>
      <c r="P62">
        <v>13.823876979791109</v>
      </c>
      <c r="Q62">
        <v>52.418605876478885</v>
      </c>
      <c r="R62">
        <v>2.4697819781771497</v>
      </c>
      <c r="S62">
        <v>46.917645239894632</v>
      </c>
      <c r="T62">
        <v>5.1857166980697462</v>
      </c>
      <c r="U62">
        <v>44.938437727933199</v>
      </c>
      <c r="V62">
        <v>4.6792579925677282</v>
      </c>
      <c r="W62">
        <v>43.165379787525303</v>
      </c>
      <c r="X62">
        <v>7.9637240836698577</v>
      </c>
    </row>
    <row r="63" spans="1:24" x14ac:dyDescent="0.35">
      <c r="A63">
        <f t="shared" si="1"/>
        <v>426.67588000000387</v>
      </c>
      <c r="B63">
        <v>19.241466708944156</v>
      </c>
      <c r="C63">
        <v>64.102071468070577</v>
      </c>
      <c r="D63">
        <v>33.391268344462986</v>
      </c>
      <c r="E63">
        <v>57.788442649424745</v>
      </c>
      <c r="F63">
        <v>21.754056295181869</v>
      </c>
      <c r="G63">
        <v>40.721052125997382</v>
      </c>
      <c r="H63">
        <v>10.053049452331015</v>
      </c>
      <c r="I63">
        <v>59.960937805233534</v>
      </c>
      <c r="J63">
        <v>7.127922818958111</v>
      </c>
      <c r="K63">
        <v>61.01848836863158</v>
      </c>
      <c r="L63">
        <v>9.5890583591567342</v>
      </c>
      <c r="M63">
        <v>52.785167662766163</v>
      </c>
      <c r="N63">
        <v>11.454831743929969</v>
      </c>
      <c r="O63">
        <v>43.368929372094918</v>
      </c>
      <c r="P63">
        <v>13.351854458558202</v>
      </c>
      <c r="Q63">
        <v>52.53816950600492</v>
      </c>
      <c r="R63">
        <v>2.4533986930741398</v>
      </c>
      <c r="S63">
        <v>46.922491497874141</v>
      </c>
      <c r="T63">
        <v>5.1144116927402123</v>
      </c>
      <c r="U63">
        <v>44.996017615702556</v>
      </c>
      <c r="V63">
        <v>4.6832161878932794</v>
      </c>
      <c r="W63">
        <v>43.176150766101735</v>
      </c>
      <c r="X63">
        <v>8.5312756458477974</v>
      </c>
    </row>
    <row r="64" spans="1:24" x14ac:dyDescent="0.35">
      <c r="A64">
        <f t="shared" si="1"/>
        <v>427.11806000000388</v>
      </c>
      <c r="B64">
        <v>17.151529393360697</v>
      </c>
      <c r="C64">
        <v>64.310368068812082</v>
      </c>
      <c r="D64">
        <v>33.323492330260436</v>
      </c>
      <c r="E64">
        <v>57.942261069171863</v>
      </c>
      <c r="F64">
        <v>21.257019070497709</v>
      </c>
      <c r="G64">
        <v>40.915130606412966</v>
      </c>
      <c r="H64">
        <v>10.012265277007103</v>
      </c>
      <c r="I64">
        <v>60.268528842614195</v>
      </c>
      <c r="J64">
        <v>7.1160092610848871</v>
      </c>
      <c r="K64">
        <v>61.228584241136176</v>
      </c>
      <c r="L64">
        <v>9.7091323706069907</v>
      </c>
      <c r="M64">
        <v>52.923612938281039</v>
      </c>
      <c r="N64">
        <v>10.84275238812752</v>
      </c>
      <c r="O64">
        <v>43.384998655215071</v>
      </c>
      <c r="P64">
        <v>12.949255894847097</v>
      </c>
      <c r="Q64">
        <v>52.678111363015709</v>
      </c>
      <c r="R64">
        <v>2.4531338638966318</v>
      </c>
      <c r="S64">
        <v>46.937037189574355</v>
      </c>
      <c r="T64">
        <v>5.0616534649778204</v>
      </c>
      <c r="U64">
        <v>45.040480632421833</v>
      </c>
      <c r="V64">
        <v>4.6752005182079914</v>
      </c>
      <c r="W64">
        <v>43.19159902457001</v>
      </c>
      <c r="X64">
        <v>9.1245797901292569</v>
      </c>
    </row>
    <row r="65" spans="1:24" x14ac:dyDescent="0.35">
      <c r="A65">
        <f t="shared" si="1"/>
        <v>427.56024000000389</v>
      </c>
      <c r="B65">
        <v>15.453251164675507</v>
      </c>
      <c r="C65">
        <v>64.501003904912665</v>
      </c>
      <c r="D65">
        <v>32.799371572656952</v>
      </c>
      <c r="E65">
        <v>58.109045460592284</v>
      </c>
      <c r="F65">
        <v>20.695004690065815</v>
      </c>
      <c r="G65">
        <v>41.133457881864565</v>
      </c>
      <c r="H65">
        <v>9.9619682433353134</v>
      </c>
      <c r="I65">
        <v>60.573202425971353</v>
      </c>
      <c r="J65">
        <v>7.0371773405142548</v>
      </c>
      <c r="K65">
        <v>61.41469937190513</v>
      </c>
      <c r="L65">
        <v>9.833890380506368</v>
      </c>
      <c r="M65">
        <v>53.092063712856486</v>
      </c>
      <c r="N65">
        <v>10.417266035846293</v>
      </c>
      <c r="O65">
        <v>43.399002360584717</v>
      </c>
      <c r="P65">
        <v>12.632658575507044</v>
      </c>
      <c r="Q65">
        <v>52.834403152353531</v>
      </c>
      <c r="R65">
        <v>2.4657875616184834</v>
      </c>
      <c r="S65">
        <v>46.964568262338886</v>
      </c>
      <c r="T65">
        <v>5.0259367519095193</v>
      </c>
      <c r="U65">
        <v>45.074661694530612</v>
      </c>
      <c r="V65">
        <v>4.6526611760014811</v>
      </c>
      <c r="W65">
        <v>43.213567294917041</v>
      </c>
      <c r="X65">
        <v>9.7235261981759944</v>
      </c>
    </row>
    <row r="66" spans="1:24" x14ac:dyDescent="0.35">
      <c r="A66">
        <f t="shared" si="1"/>
        <v>428.00242000000389</v>
      </c>
      <c r="B66">
        <v>14.130698244364257</v>
      </c>
      <c r="C66">
        <v>64.672944774182383</v>
      </c>
      <c r="D66">
        <v>31.888383717889813</v>
      </c>
      <c r="E66">
        <v>58.289769506270446</v>
      </c>
      <c r="F66">
        <v>20.089733269040121</v>
      </c>
      <c r="G66">
        <v>41.37539017406354</v>
      </c>
      <c r="H66">
        <v>9.9029690151476153</v>
      </c>
      <c r="I66">
        <v>60.8724787986637</v>
      </c>
      <c r="J66">
        <v>6.9049623745497355</v>
      </c>
      <c r="K66">
        <v>61.576753134293604</v>
      </c>
      <c r="L66">
        <v>9.9604672600038313</v>
      </c>
      <c r="M66">
        <v>53.287911622811997</v>
      </c>
      <c r="N66">
        <v>10.16778686514299</v>
      </c>
      <c r="O66">
        <v>43.411270412246047</v>
      </c>
      <c r="P66">
        <v>12.411592735145348</v>
      </c>
      <c r="Q66">
        <v>53.002281628236709</v>
      </c>
      <c r="R66">
        <v>2.4879364966194126</v>
      </c>
      <c r="S66">
        <v>47.007377325754838</v>
      </c>
      <c r="T66">
        <v>5.0045661677893012</v>
      </c>
      <c r="U66">
        <v>45.100992434932181</v>
      </c>
      <c r="V66">
        <v>4.615385633175336</v>
      </c>
      <c r="W66">
        <v>43.242319264283871</v>
      </c>
      <c r="X66">
        <v>10.302896146482224</v>
      </c>
    </row>
    <row r="67" spans="1:24" x14ac:dyDescent="0.35">
      <c r="A67">
        <f t="shared" si="1"/>
        <v>428.4446000000039</v>
      </c>
      <c r="B67">
        <v>13.154861637497783</v>
      </c>
      <c r="C67">
        <v>64.826255709403867</v>
      </c>
      <c r="D67">
        <v>30.698846555381547</v>
      </c>
      <c r="E67">
        <v>58.483612853968843</v>
      </c>
      <c r="F67">
        <v>19.459183032806298</v>
      </c>
      <c r="G67">
        <v>41.638584452782787</v>
      </c>
      <c r="H67">
        <v>9.8370890970785734</v>
      </c>
      <c r="I67">
        <v>61.164743501772662</v>
      </c>
      <c r="J67">
        <v>6.736633233333488</v>
      </c>
      <c r="K67">
        <v>61.715044544536482</v>
      </c>
      <c r="L67">
        <v>10.085805643201518</v>
      </c>
      <c r="M67">
        <v>53.507182611529309</v>
      </c>
      <c r="N67">
        <v>10.089563823181074</v>
      </c>
      <c r="O67">
        <v>43.422231101788228</v>
      </c>
      <c r="P67">
        <v>12.288304880352086</v>
      </c>
      <c r="Q67">
        <v>53.176760483835118</v>
      </c>
      <c r="R67">
        <v>2.5160881208567893</v>
      </c>
      <c r="S67">
        <v>47.066702480179934</v>
      </c>
      <c r="T67">
        <v>4.993717458061119</v>
      </c>
      <c r="U67">
        <v>45.121446489495035</v>
      </c>
      <c r="V67">
        <v>4.5656182256462019</v>
      </c>
      <c r="W67">
        <v>43.276638691070637</v>
      </c>
      <c r="X67">
        <v>10.833826593711837</v>
      </c>
    </row>
    <row r="68" spans="1:24" x14ac:dyDescent="0.35">
      <c r="A68">
        <f t="shared" si="1"/>
        <v>428.88678000000391</v>
      </c>
      <c r="B68">
        <v>12.49234693110688</v>
      </c>
      <c r="C68">
        <v>64.962228949627786</v>
      </c>
      <c r="D68">
        <v>29.354917039086068</v>
      </c>
      <c r="E68">
        <v>58.688286809949908</v>
      </c>
      <c r="F68">
        <v>18.817119214975236</v>
      </c>
      <c r="G68">
        <v>41.919054389064833</v>
      </c>
      <c r="H68">
        <v>9.7657423774416738</v>
      </c>
      <c r="I68">
        <v>61.44906435520388</v>
      </c>
      <c r="J68">
        <v>6.5507231770664598</v>
      </c>
      <c r="K68">
        <v>61.83023711277329</v>
      </c>
      <c r="L68">
        <v>10.206539944831455</v>
      </c>
      <c r="M68">
        <v>53.745005580232792</v>
      </c>
      <c r="N68">
        <v>10.18294492781189</v>
      </c>
      <c r="O68">
        <v>43.432382364944516</v>
      </c>
      <c r="P68">
        <v>12.25755973997604</v>
      </c>
      <c r="Q68">
        <v>53.353136049417415</v>
      </c>
      <c r="R68">
        <v>2.5468720560283371</v>
      </c>
      <c r="S68">
        <v>47.142761400940316</v>
      </c>
      <c r="T68">
        <v>4.9886569035096553</v>
      </c>
      <c r="U68">
        <v>45.137541894123665</v>
      </c>
      <c r="V68">
        <v>4.5076509813711914</v>
      </c>
      <c r="W68">
        <v>43.314095372408254</v>
      </c>
      <c r="X68">
        <v>11.286245460101393</v>
      </c>
    </row>
    <row r="69" spans="1:24" x14ac:dyDescent="0.35">
      <c r="A69">
        <f t="shared" si="1"/>
        <v>429.32896000000392</v>
      </c>
      <c r="B69">
        <v>12.110512991090488</v>
      </c>
      <c r="C69">
        <v>65.083377535994387</v>
      </c>
      <c r="D69">
        <v>27.97439381857437</v>
      </c>
      <c r="E69">
        <v>58.900535868366582</v>
      </c>
      <c r="F69">
        <v>18.173640957342553</v>
      </c>
      <c r="G69">
        <v>42.211414770065403</v>
      </c>
      <c r="H69">
        <v>9.6884604151656966</v>
      </c>
      <c r="I69">
        <v>61.72488204042849</v>
      </c>
      <c r="J69">
        <v>6.3647399764254979</v>
      </c>
      <c r="K69">
        <v>61.923374474055876</v>
      </c>
      <c r="L69">
        <v>10.319121363063934</v>
      </c>
      <c r="M69">
        <v>53.996099676665402</v>
      </c>
      <c r="N69">
        <v>10.452529486772068</v>
      </c>
      <c r="O69">
        <v>43.442257097247968</v>
      </c>
      <c r="P69">
        <v>12.306401029420726</v>
      </c>
      <c r="Q69">
        <v>53.527424910920217</v>
      </c>
      <c r="R69">
        <v>2.5772432438926738</v>
      </c>
      <c r="S69">
        <v>47.2348568727271</v>
      </c>
      <c r="T69">
        <v>4.9841118351325049</v>
      </c>
      <c r="U69">
        <v>45.150387544396196</v>
      </c>
      <c r="V69">
        <v>4.4469877679815584</v>
      </c>
      <c r="W69">
        <v>43.351451302626749</v>
      </c>
      <c r="X69">
        <v>11.632024264261021</v>
      </c>
    </row>
    <row r="70" spans="1:24" x14ac:dyDescent="0.35">
      <c r="A70">
        <f t="shared" si="1"/>
        <v>429.77114000000392</v>
      </c>
      <c r="B70">
        <v>11.979495471470624</v>
      </c>
      <c r="C70">
        <v>65.193289493812145</v>
      </c>
      <c r="D70">
        <v>26.652784993198377</v>
      </c>
      <c r="E70">
        <v>59.116740695513926</v>
      </c>
      <c r="F70">
        <v>17.536212777315473</v>
      </c>
      <c r="G70">
        <v>42.509290325737005</v>
      </c>
      <c r="H70">
        <v>9.6016986799765665</v>
      </c>
      <c r="I70">
        <v>61.991641615390627</v>
      </c>
      <c r="J70">
        <v>6.1934364967508513</v>
      </c>
      <c r="K70">
        <v>61.995898186886819</v>
      </c>
      <c r="L70">
        <v>10.420112583353873</v>
      </c>
      <c r="M70">
        <v>54.255218294378409</v>
      </c>
      <c r="N70">
        <v>10.90612995601478</v>
      </c>
      <c r="O70">
        <v>43.452382867756569</v>
      </c>
      <c r="P70">
        <v>12.414013951280518</v>
      </c>
      <c r="Q70">
        <v>53.696678973588732</v>
      </c>
      <c r="R70">
        <v>2.6046650862492648</v>
      </c>
      <c r="S70">
        <v>47.341527228542475</v>
      </c>
      <c r="T70">
        <v>4.9747616646639763</v>
      </c>
      <c r="U70">
        <v>45.160757398431429</v>
      </c>
      <c r="V70">
        <v>4.3892840229723591</v>
      </c>
      <c r="W70">
        <v>43.385163488717602</v>
      </c>
      <c r="X70">
        <v>11.848347629757148</v>
      </c>
    </row>
    <row r="71" spans="1:24" x14ac:dyDescent="0.35">
      <c r="A71">
        <f t="shared" si="1"/>
        <v>430.21332000000393</v>
      </c>
      <c r="B71">
        <v>12.071789827333166</v>
      </c>
      <c r="C71">
        <v>65.296358563726855</v>
      </c>
      <c r="D71">
        <v>25.455589877146782</v>
      </c>
      <c r="E71">
        <v>59.333534385076433</v>
      </c>
      <c r="F71">
        <v>16.910684801278453</v>
      </c>
      <c r="G71">
        <v>42.805837904831861</v>
      </c>
      <c r="H71">
        <v>9.4982439291939826</v>
      </c>
      <c r="I71">
        <v>62.248439240691241</v>
      </c>
      <c r="J71">
        <v>6.0477828560028888</v>
      </c>
      <c r="K71">
        <v>62.049639540905495</v>
      </c>
      <c r="L71">
        <v>10.506544596036887</v>
      </c>
      <c r="M71">
        <v>54.517500533522657</v>
      </c>
      <c r="N71">
        <v>11.553399051303579</v>
      </c>
      <c r="O71">
        <v>43.463237776764096</v>
      </c>
      <c r="P71">
        <v>12.552045652869033</v>
      </c>
      <c r="Q71">
        <v>53.859140375599459</v>
      </c>
      <c r="R71">
        <v>2.6272396825328186</v>
      </c>
      <c r="S71">
        <v>47.460717017739988</v>
      </c>
      <c r="T71">
        <v>4.9557895103971239</v>
      </c>
      <c r="U71">
        <v>45.169174290608048</v>
      </c>
      <c r="V71">
        <v>4.3392885916436184</v>
      </c>
      <c r="W71">
        <v>43.411926323935162</v>
      </c>
      <c r="X71">
        <v>11.920639494755044</v>
      </c>
    </row>
    <row r="72" spans="1:24" x14ac:dyDescent="0.35">
      <c r="A72">
        <f t="shared" si="1"/>
        <v>430.65550000000394</v>
      </c>
      <c r="B72">
        <v>12.360067681513412</v>
      </c>
      <c r="C72">
        <v>65.397418799235439</v>
      </c>
      <c r="D72">
        <v>24.417769754391948</v>
      </c>
      <c r="E72">
        <v>59.54833711972941</v>
      </c>
      <c r="F72">
        <v>16.301982062892026</v>
      </c>
      <c r="G72">
        <v>43.094314470083454</v>
      </c>
      <c r="H72">
        <v>9.3674754132219054</v>
      </c>
      <c r="I72">
        <v>62.493752676583469</v>
      </c>
      <c r="J72">
        <v>5.9345710749299219</v>
      </c>
      <c r="K72">
        <v>62.086763129041103</v>
      </c>
      <c r="L72">
        <v>10.576218906669592</v>
      </c>
      <c r="M72">
        <v>54.778700725757751</v>
      </c>
      <c r="N72">
        <v>12.403977750095141</v>
      </c>
      <c r="O72">
        <v>43.475205257402244</v>
      </c>
      <c r="P72">
        <v>12.685886070965593</v>
      </c>
      <c r="Q72">
        <v>54.014222866762772</v>
      </c>
      <c r="R72">
        <v>2.6437589556699916</v>
      </c>
      <c r="S72">
        <v>47.589944737983416</v>
      </c>
      <c r="T72">
        <v>4.9234100509662335</v>
      </c>
      <c r="U72">
        <v>45.175986456287795</v>
      </c>
      <c r="V72">
        <v>4.2999625056988906</v>
      </c>
      <c r="W72">
        <v>43.429188517761922</v>
      </c>
      <c r="X72">
        <v>11.844425262369407</v>
      </c>
    </row>
    <row r="73" spans="1:24" x14ac:dyDescent="0.35">
      <c r="A73">
        <f t="shared" si="1"/>
        <v>431.09768000000395</v>
      </c>
      <c r="B73">
        <v>12.813836824039408</v>
      </c>
      <c r="C73">
        <v>65.501321621778857</v>
      </c>
      <c r="D73">
        <v>23.547950952283276</v>
      </c>
      <c r="E73">
        <v>59.759724484343003</v>
      </c>
      <c r="F73">
        <v>15.714292501441399</v>
      </c>
      <c r="G73">
        <v>43.368621807249511</v>
      </c>
      <c r="H73">
        <v>9.1966349470130488</v>
      </c>
      <c r="I73">
        <v>62.725307482781183</v>
      </c>
      <c r="J73">
        <v>5.8564692556121187</v>
      </c>
      <c r="K73">
        <v>62.10965702141462</v>
      </c>
      <c r="L73">
        <v>10.62786149625023</v>
      </c>
      <c r="M73">
        <v>55.035289192154828</v>
      </c>
      <c r="N73">
        <v>13.465117370923812</v>
      </c>
      <c r="O73">
        <v>43.488531770908082</v>
      </c>
      <c r="P73">
        <v>12.777357798927403</v>
      </c>
      <c r="Q73">
        <v>54.16233348709023</v>
      </c>
      <c r="R73">
        <v>2.6536700366586508</v>
      </c>
      <c r="S73">
        <v>47.726449144593609</v>
      </c>
      <c r="T73">
        <v>4.8752820396263967</v>
      </c>
      <c r="U73">
        <v>45.181424291610988</v>
      </c>
      <c r="V73">
        <v>4.2718735684450051</v>
      </c>
      <c r="W73">
        <v>43.435580975476817</v>
      </c>
      <c r="X73">
        <v>11.625731003208196</v>
      </c>
    </row>
    <row r="74" spans="1:24" x14ac:dyDescent="0.35">
      <c r="A74">
        <f t="shared" si="1"/>
        <v>431.53986000000396</v>
      </c>
      <c r="B74">
        <v>13.395619061171383</v>
      </c>
      <c r="C74">
        <v>65.61250363326333</v>
      </c>
      <c r="D74">
        <v>22.834955261616372</v>
      </c>
      <c r="E74">
        <v>59.967575778643784</v>
      </c>
      <c r="F74">
        <v>15.15074429623</v>
      </c>
      <c r="G74">
        <v>43.62376367073594</v>
      </c>
      <c r="H74">
        <v>8.9730719511298034</v>
      </c>
      <c r="I74">
        <v>62.940108565980886</v>
      </c>
      <c r="J74">
        <v>5.8123360895952629</v>
      </c>
      <c r="K74">
        <v>62.120786895694806</v>
      </c>
      <c r="L74">
        <v>10.661076402551792</v>
      </c>
      <c r="M74">
        <v>55.284441570676407</v>
      </c>
      <c r="N74">
        <v>14.738880760296123</v>
      </c>
      <c r="O74">
        <v>43.503292704267373</v>
      </c>
      <c r="P74">
        <v>12.788921036556767</v>
      </c>
      <c r="Q74">
        <v>54.304571695233221</v>
      </c>
      <c r="R74">
        <v>2.6569737916274541</v>
      </c>
      <c r="S74">
        <v>47.867303920373622</v>
      </c>
      <c r="T74">
        <v>4.8107231078247139</v>
      </c>
      <c r="U74">
        <v>45.185627717823486</v>
      </c>
      <c r="V74">
        <v>4.2529057651315778</v>
      </c>
      <c r="W74">
        <v>43.431203762657177</v>
      </c>
      <c r="X74">
        <v>11.279957749967037</v>
      </c>
    </row>
    <row r="75" spans="1:24" x14ac:dyDescent="0.35">
      <c r="A75">
        <f t="shared" si="1"/>
        <v>431.98204000000396</v>
      </c>
      <c r="B75">
        <v>14.057539371952064</v>
      </c>
      <c r="C75">
        <v>65.734595933537904</v>
      </c>
      <c r="D75">
        <v>22.255010955531674</v>
      </c>
      <c r="E75">
        <v>60.172984744962413</v>
      </c>
      <c r="F75">
        <v>14.612741356107124</v>
      </c>
      <c r="G75">
        <v>43.856167770543941</v>
      </c>
      <c r="H75">
        <v>8.6871523980271927</v>
      </c>
      <c r="I75">
        <v>63.13463997287095</v>
      </c>
      <c r="J75">
        <v>5.797676644493972</v>
      </c>
      <c r="K75">
        <v>62.122545160838044</v>
      </c>
      <c r="L75">
        <v>10.676097504544549</v>
      </c>
      <c r="M75">
        <v>55.523952701238699</v>
      </c>
      <c r="N75">
        <v>16.219246744727482</v>
      </c>
      <c r="O75">
        <v>43.519372026597182</v>
      </c>
      <c r="P75">
        <v>12.6889142123468</v>
      </c>
      <c r="Q75">
        <v>54.442362169566557</v>
      </c>
      <c r="R75">
        <v>2.6540889194688408</v>
      </c>
      <c r="S75">
        <v>48.009502901945474</v>
      </c>
      <c r="T75">
        <v>4.7306809541768731</v>
      </c>
      <c r="U75">
        <v>45.188642364446757</v>
      </c>
      <c r="V75">
        <v>4.2383114116118774</v>
      </c>
      <c r="W75">
        <v>43.417740511666395</v>
      </c>
      <c r="X75">
        <v>10.829537745341899</v>
      </c>
    </row>
    <row r="76" spans="1:24" x14ac:dyDescent="0.35">
      <c r="A76">
        <f t="shared" si="1"/>
        <v>432.42422000000397</v>
      </c>
      <c r="B76">
        <v>14.739534019481729</v>
      </c>
      <c r="C76">
        <v>65.870117560280448</v>
      </c>
      <c r="D76">
        <v>21.778744365742174</v>
      </c>
      <c r="E76">
        <v>60.377955464170071</v>
      </c>
      <c r="F76">
        <v>14.099237884891938</v>
      </c>
      <c r="G76">
        <v>44.063849703652231</v>
      </c>
      <c r="H76">
        <v>8.3351913536995781</v>
      </c>
      <c r="I76">
        <v>63.305205866998513</v>
      </c>
      <c r="J76">
        <v>5.8052120397409732</v>
      </c>
      <c r="K76">
        <v>62.117130662005735</v>
      </c>
      <c r="L76">
        <v>10.6733897186321</v>
      </c>
      <c r="M76">
        <v>55.752123340756711</v>
      </c>
      <c r="N76">
        <v>17.88964773436064</v>
      </c>
      <c r="O76">
        <v>43.536460698280806</v>
      </c>
      <c r="P76">
        <v>12.456739688027168</v>
      </c>
      <c r="Q76">
        <v>54.577083148166622</v>
      </c>
      <c r="R76">
        <v>2.6457142888559786</v>
      </c>
      <c r="S76">
        <v>48.150028225415603</v>
      </c>
      <c r="T76">
        <v>4.6374759374203247</v>
      </c>
      <c r="U76">
        <v>45.190393074841232</v>
      </c>
      <c r="V76">
        <v>4.2211463905371245</v>
      </c>
      <c r="W76">
        <v>43.398391210845688</v>
      </c>
      <c r="X76">
        <v>10.300923879931686</v>
      </c>
    </row>
    <row r="77" spans="1:24" x14ac:dyDescent="0.35">
      <c r="A77">
        <f t="shared" si="1"/>
        <v>432.86640000000398</v>
      </c>
      <c r="B77">
        <v>15.370548973331122</v>
      </c>
      <c r="C77">
        <v>66.020279396947998</v>
      </c>
      <c r="D77">
        <v>21.377451020738135</v>
      </c>
      <c r="E77">
        <v>60.584939994117057</v>
      </c>
      <c r="F77">
        <v>13.606242663972596</v>
      </c>
      <c r="G77">
        <v>44.246421292700802</v>
      </c>
      <c r="H77">
        <v>7.9215444322129178</v>
      </c>
      <c r="I77">
        <v>63.448363707526696</v>
      </c>
      <c r="J77">
        <v>5.8255913230424978</v>
      </c>
      <c r="K77">
        <v>62.106489038624304</v>
      </c>
      <c r="L77">
        <v>10.65319597264801</v>
      </c>
      <c r="M77">
        <v>55.967667176326827</v>
      </c>
      <c r="N77">
        <v>19.721561686761827</v>
      </c>
      <c r="O77">
        <v>43.554076730933687</v>
      </c>
      <c r="P77">
        <v>12.086555780981785</v>
      </c>
      <c r="Q77">
        <v>54.70975106872099</v>
      </c>
      <c r="R77">
        <v>2.6327108714146719</v>
      </c>
      <c r="S77">
        <v>48.285916132050055</v>
      </c>
      <c r="T77">
        <v>4.5343811679888688</v>
      </c>
      <c r="U77">
        <v>45.190648763189351</v>
      </c>
      <c r="V77">
        <v>4.1931190604863726</v>
      </c>
      <c r="W77">
        <v>43.377637111473042</v>
      </c>
      <c r="X77">
        <v>9.7215253140759454</v>
      </c>
    </row>
    <row r="78" spans="1:24" x14ac:dyDescent="0.35">
      <c r="A78">
        <f t="shared" si="1"/>
        <v>433.30858000000399</v>
      </c>
      <c r="B78">
        <v>15.873832710571184</v>
      </c>
      <c r="C78">
        <v>66.184910271075154</v>
      </c>
      <c r="D78">
        <v>21.028178220484101</v>
      </c>
      <c r="E78">
        <v>60.796296951262363</v>
      </c>
      <c r="F78">
        <v>13.126795219416833</v>
      </c>
      <c r="G78">
        <v>44.404968794635323</v>
      </c>
      <c r="H78">
        <v>7.4590851847533051</v>
      </c>
      <c r="I78">
        <v>63.5613851541844</v>
      </c>
      <c r="J78">
        <v>5.8482778864681348</v>
      </c>
      <c r="K78">
        <v>62.092330877774216</v>
      </c>
      <c r="L78">
        <v>10.61514076761701</v>
      </c>
      <c r="M78">
        <v>56.169671077723649</v>
      </c>
      <c r="N78">
        <v>21.67467991257471</v>
      </c>
      <c r="O78">
        <v>43.571606875385953</v>
      </c>
      <c r="P78">
        <v>11.588274131357656</v>
      </c>
      <c r="Q78">
        <v>54.840810800518327</v>
      </c>
      <c r="R78">
        <v>2.6160129222910093</v>
      </c>
      <c r="S78">
        <v>48.414332735426548</v>
      </c>
      <c r="T78">
        <v>4.4251339340168574</v>
      </c>
      <c r="U78">
        <v>45.188997325828979</v>
      </c>
      <c r="V78">
        <v>4.1458177386310577</v>
      </c>
      <c r="W78">
        <v>43.360869762539316</v>
      </c>
      <c r="X78">
        <v>9.1171099958943724</v>
      </c>
    </row>
    <row r="79" spans="1:24" x14ac:dyDescent="0.35">
      <c r="A79">
        <f t="shared" si="1"/>
        <v>433.75076000000399</v>
      </c>
      <c r="B79">
        <v>16.176415159498188</v>
      </c>
      <c r="C79">
        <v>66.362510292160863</v>
      </c>
      <c r="D79">
        <v>20.717069844348188</v>
      </c>
      <c r="E79">
        <v>61.013763096378199</v>
      </c>
      <c r="F79">
        <v>12.651554645223444</v>
      </c>
      <c r="G79">
        <v>44.541837928260328</v>
      </c>
      <c r="H79">
        <v>6.9677635224247192</v>
      </c>
      <c r="I79">
        <v>63.642675235674396</v>
      </c>
      <c r="J79">
        <v>5.8626012083792878</v>
      </c>
      <c r="K79">
        <v>62.076228360706125</v>
      </c>
      <c r="L79">
        <v>10.557990616481851</v>
      </c>
      <c r="M79">
        <v>56.357620425779096</v>
      </c>
      <c r="N79">
        <v>23.698856955600625</v>
      </c>
      <c r="O79">
        <v>43.588367075944987</v>
      </c>
      <c r="P79">
        <v>10.985452878299887</v>
      </c>
      <c r="Q79">
        <v>54.970061580128913</v>
      </c>
      <c r="R79">
        <v>2.5965690363555445</v>
      </c>
      <c r="S79">
        <v>48.532669822694622</v>
      </c>
      <c r="T79">
        <v>4.3134698254332342</v>
      </c>
      <c r="U79">
        <v>45.1848491880707</v>
      </c>
      <c r="V79">
        <v>4.0721661199810528</v>
      </c>
      <c r="W79">
        <v>43.353928161144808</v>
      </c>
      <c r="X79">
        <v>8.5099778437836715</v>
      </c>
    </row>
    <row r="80" spans="1:24" x14ac:dyDescent="0.35">
      <c r="A80">
        <f t="shared" si="1"/>
        <v>434.192940000004</v>
      </c>
      <c r="B80">
        <v>16.221268711822159</v>
      </c>
      <c r="C80">
        <v>66.550426586164662</v>
      </c>
      <c r="D80">
        <v>20.44056222681029</v>
      </c>
      <c r="E80">
        <v>61.238025482563714</v>
      </c>
      <c r="F80">
        <v>12.170050893066982</v>
      </c>
      <c r="G80">
        <v>44.660360556365774</v>
      </c>
      <c r="H80">
        <v>6.4716032748999215</v>
      </c>
      <c r="I80">
        <v>63.692085840671488</v>
      </c>
      <c r="J80">
        <v>5.8588900489912747</v>
      </c>
      <c r="K80">
        <v>62.059767324484277</v>
      </c>
      <c r="L80">
        <v>10.479641381919208</v>
      </c>
      <c r="M80">
        <v>56.531482020444251</v>
      </c>
      <c r="N80">
        <v>25.737564872521542</v>
      </c>
      <c r="O80">
        <v>43.603675899143447</v>
      </c>
      <c r="P80">
        <v>10.310703389803598</v>
      </c>
      <c r="Q80">
        <v>55.096723895544898</v>
      </c>
      <c r="R80">
        <v>2.5753043323256231</v>
      </c>
      <c r="S80">
        <v>48.638664280893401</v>
      </c>
      <c r="T80">
        <v>4.2027459220533192</v>
      </c>
      <c r="U80">
        <v>45.177483325885476</v>
      </c>
      <c r="V80">
        <v>3.9678241294507748</v>
      </c>
      <c r="W80">
        <v>43.362592734513321</v>
      </c>
      <c r="X80">
        <v>7.9179836578035232</v>
      </c>
    </row>
    <row r="81" spans="1:24" x14ac:dyDescent="0.35">
      <c r="A81">
        <f t="shared" si="1"/>
        <v>434.63512000000401</v>
      </c>
      <c r="B81">
        <v>15.9790204058332</v>
      </c>
      <c r="C81">
        <v>66.745132417682186</v>
      </c>
      <c r="D81">
        <v>20.204392032687441</v>
      </c>
      <c r="E81">
        <v>61.468457172638274</v>
      </c>
      <c r="F81">
        <v>11.672519607899533</v>
      </c>
      <c r="G81">
        <v>44.764553804985155</v>
      </c>
      <c r="H81">
        <v>5.9950487802177221</v>
      </c>
      <c r="I81">
        <v>63.711075310033877</v>
      </c>
      <c r="J81">
        <v>5.8295283829133391</v>
      </c>
      <c r="K81">
        <v>62.044711497515564</v>
      </c>
      <c r="L81">
        <v>10.377351428520342</v>
      </c>
      <c r="M81">
        <v>56.691816465947227</v>
      </c>
      <c r="N81">
        <v>27.732174699329523</v>
      </c>
      <c r="O81">
        <v>43.616932428199661</v>
      </c>
      <c r="P81">
        <v>9.599989658553282</v>
      </c>
      <c r="Q81">
        <v>55.219627162784334</v>
      </c>
      <c r="R81">
        <v>2.5530871022749038</v>
      </c>
      <c r="S81">
        <v>48.730535930425006</v>
      </c>
      <c r="T81">
        <v>4.0956875371677306</v>
      </c>
      <c r="U81">
        <v>45.166142335437407</v>
      </c>
      <c r="V81">
        <v>3.8321856210916745</v>
      </c>
      <c r="W81">
        <v>43.392082795635687</v>
      </c>
      <c r="X81">
        <v>7.3543191035185282</v>
      </c>
    </row>
    <row r="82" spans="1:24" x14ac:dyDescent="0.35">
      <c r="A82">
        <f t="shared" si="1"/>
        <v>435.07730000000402</v>
      </c>
      <c r="B82">
        <v>15.455377774587314</v>
      </c>
      <c r="C82">
        <v>66.942578008637341</v>
      </c>
      <c r="D82">
        <v>20.020842445867277</v>
      </c>
      <c r="E82">
        <v>61.703050722572385</v>
      </c>
      <c r="F82">
        <v>11.152040410571015</v>
      </c>
      <c r="G82">
        <v>44.858813287632699</v>
      </c>
      <c r="H82">
        <v>5.5597132949577244</v>
      </c>
      <c r="I82">
        <v>63.70268840562526</v>
      </c>
      <c r="J82">
        <v>5.7697440530571082</v>
      </c>
      <c r="K82">
        <v>62.033129624235151</v>
      </c>
      <c r="L82">
        <v>10.248190176857019</v>
      </c>
      <c r="M82">
        <v>56.839878255007726</v>
      </c>
      <c r="N82">
        <v>29.626220423678514</v>
      </c>
      <c r="O82">
        <v>43.627688841102511</v>
      </c>
      <c r="P82">
        <v>8.8873596908170693</v>
      </c>
      <c r="Q82">
        <v>55.337475006813285</v>
      </c>
      <c r="R82">
        <v>2.5306845049697833</v>
      </c>
      <c r="S82">
        <v>48.807126854532534</v>
      </c>
      <c r="T82">
        <v>3.9942631115724629</v>
      </c>
      <c r="U82">
        <v>45.150170488773362</v>
      </c>
      <c r="V82">
        <v>3.6686785051071733</v>
      </c>
      <c r="W82">
        <v>43.446596371597749</v>
      </c>
      <c r="X82">
        <v>6.8278508068117132</v>
      </c>
    </row>
    <row r="83" spans="1:24" x14ac:dyDescent="0.35">
      <c r="A83">
        <f t="shared" si="1"/>
        <v>435.51948000000402</v>
      </c>
      <c r="B83">
        <v>14.691329040174834</v>
      </c>
      <c r="C83">
        <v>67.138574632669744</v>
      </c>
      <c r="D83">
        <v>19.905020429594771</v>
      </c>
      <c r="E83">
        <v>61.938551839241264</v>
      </c>
      <c r="F83">
        <v>10.606515527972746</v>
      </c>
      <c r="G83">
        <v>44.947610670251059</v>
      </c>
      <c r="H83">
        <v>5.1822814948631493</v>
      </c>
      <c r="I83">
        <v>63.671360298850878</v>
      </c>
      <c r="J83">
        <v>5.6779778127274083</v>
      </c>
      <c r="K83">
        <v>62.027440987666523</v>
      </c>
      <c r="L83">
        <v>10.089633464082578</v>
      </c>
      <c r="M83">
        <v>56.977657201219735</v>
      </c>
      <c r="N83">
        <v>31.368929528891297</v>
      </c>
      <c r="O83">
        <v>43.635707936872635</v>
      </c>
      <c r="P83">
        <v>8.2012160874432194</v>
      </c>
      <c r="Q83">
        <v>55.449134622129002</v>
      </c>
      <c r="R83">
        <v>2.5086994869817296</v>
      </c>
      <c r="S83">
        <v>48.868016657453865</v>
      </c>
      <c r="T83">
        <v>3.8996643564660265</v>
      </c>
      <c r="U83">
        <v>45.129175735853941</v>
      </c>
      <c r="V83">
        <v>3.4842621913413496</v>
      </c>
      <c r="W83">
        <v>43.528924062653623</v>
      </c>
      <c r="X83">
        <v>6.3437913208067158</v>
      </c>
    </row>
    <row r="84" spans="1:24" x14ac:dyDescent="0.35">
      <c r="A84">
        <f t="shared" si="1"/>
        <v>435.96166000000403</v>
      </c>
      <c r="B84">
        <v>13.755599981310736</v>
      </c>
      <c r="C84">
        <v>67.329173979265974</v>
      </c>
      <c r="D84">
        <v>19.871033456363747</v>
      </c>
      <c r="E84">
        <v>62.170766366062033</v>
      </c>
      <c r="F84">
        <v>10.039956356331363</v>
      </c>
      <c r="G84">
        <v>45.035199637311514</v>
      </c>
      <c r="H84">
        <v>4.873784061773855</v>
      </c>
      <c r="I84">
        <v>63.622573655493689</v>
      </c>
      <c r="J84">
        <v>5.5557809761027395</v>
      </c>
      <c r="K84">
        <v>62.030350121618298</v>
      </c>
      <c r="L84">
        <v>9.9002039661165426</v>
      </c>
      <c r="M84">
        <v>57.107824069760824</v>
      </c>
      <c r="N84">
        <v>32.917685294106029</v>
      </c>
      <c r="O84">
        <v>43.640997699911857</v>
      </c>
      <c r="P84">
        <v>7.5625367729831785</v>
      </c>
      <c r="Q84">
        <v>55.553892199356568</v>
      </c>
      <c r="R84">
        <v>2.4874919127871542</v>
      </c>
      <c r="S84">
        <v>48.913587562126445</v>
      </c>
      <c r="T84">
        <v>3.8123594242832706</v>
      </c>
      <c r="U84">
        <v>45.103188501802478</v>
      </c>
      <c r="V84">
        <v>3.2882726075145206</v>
      </c>
      <c r="W84">
        <v>43.640161766883793</v>
      </c>
      <c r="X84">
        <v>5.9045097345115973</v>
      </c>
    </row>
    <row r="85" spans="1:24" x14ac:dyDescent="0.35">
      <c r="A85">
        <f t="shared" si="1"/>
        <v>436.40384000000404</v>
      </c>
      <c r="B85">
        <v>12.731710546204988</v>
      </c>
      <c r="C85">
        <v>67.511006693064644</v>
      </c>
      <c r="D85">
        <v>19.928776752604271</v>
      </c>
      <c r="E85">
        <v>62.39499087328182</v>
      </c>
      <c r="F85">
        <v>9.4626630060300592</v>
      </c>
      <c r="G85">
        <v>45.125331889995955</v>
      </c>
      <c r="H85">
        <v>4.6399698500512896</v>
      </c>
      <c r="I85">
        <v>63.562418046260781</v>
      </c>
      <c r="J85">
        <v>5.4073153132402298</v>
      </c>
      <c r="K85">
        <v>62.044664093131459</v>
      </c>
      <c r="L85">
        <v>9.6800418133346895</v>
      </c>
      <c r="M85">
        <v>57.233564043220582</v>
      </c>
      <c r="N85">
        <v>34.239508490624452</v>
      </c>
      <c r="O85">
        <v>43.64381805861521</v>
      </c>
      <c r="P85">
        <v>6.9848249829938656</v>
      </c>
      <c r="Q85">
        <v>55.651621836218595</v>
      </c>
      <c r="R85">
        <v>2.467094420735529</v>
      </c>
      <c r="S85">
        <v>48.945019028085063</v>
      </c>
      <c r="T85">
        <v>3.732189397377673</v>
      </c>
      <c r="U85">
        <v>45.072785445130897</v>
      </c>
      <c r="V85">
        <v>3.0909675507988474</v>
      </c>
      <c r="W85">
        <v>43.779541747515893</v>
      </c>
      <c r="X85">
        <v>5.5103356168924043</v>
      </c>
    </row>
    <row r="86" spans="1:24" x14ac:dyDescent="0.35">
      <c r="A86">
        <f t="shared" si="1"/>
        <v>436.84602000000405</v>
      </c>
      <c r="B86">
        <v>11.703828955663845</v>
      </c>
      <c r="C86">
        <v>67.681542798679558</v>
      </c>
      <c r="D86">
        <v>20.081775221678985</v>
      </c>
      <c r="E86">
        <v>62.606501519575701</v>
      </c>
      <c r="F86">
        <v>8.8901741794386524</v>
      </c>
      <c r="G86">
        <v>45.220990175139946</v>
      </c>
      <c r="H86">
        <v>4.4822389161824399</v>
      </c>
      <c r="I86">
        <v>63.497111835958528</v>
      </c>
      <c r="J86">
        <v>5.238609946249424</v>
      </c>
      <c r="K86">
        <v>62.073010760853904</v>
      </c>
      <c r="L86">
        <v>9.4312927850520953</v>
      </c>
      <c r="M86">
        <v>57.358307160635789</v>
      </c>
      <c r="N86">
        <v>35.311854453788996</v>
      </c>
      <c r="O86">
        <v>43.644658537236111</v>
      </c>
      <c r="P86">
        <v>6.4752266346848311</v>
      </c>
      <c r="Q86">
        <v>55.742830645147656</v>
      </c>
      <c r="R86">
        <v>2.4471387404661828</v>
      </c>
      <c r="S86">
        <v>48.964199371199641</v>
      </c>
      <c r="T86">
        <v>3.6584867909818395</v>
      </c>
      <c r="U86">
        <v>45.039149004072037</v>
      </c>
      <c r="V86">
        <v>2.9021742626303264</v>
      </c>
      <c r="W86">
        <v>43.944397945047434</v>
      </c>
      <c r="X86">
        <v>5.1602700531073458</v>
      </c>
    </row>
    <row r="87" spans="1:24" x14ac:dyDescent="0.35">
      <c r="A87">
        <f t="shared" si="1"/>
        <v>437.28820000000405</v>
      </c>
      <c r="B87">
        <v>10.745518859250094</v>
      </c>
      <c r="C87">
        <v>67.839243213146347</v>
      </c>
      <c r="D87">
        <v>20.326236136501109</v>
      </c>
      <c r="E87">
        <v>62.801032786667115</v>
      </c>
      <c r="F87">
        <v>8.3412355280891664</v>
      </c>
      <c r="G87">
        <v>45.32415640525133</v>
      </c>
      <c r="H87">
        <v>4.398598992567643</v>
      </c>
      <c r="I87">
        <v>63.432548780807373</v>
      </c>
      <c r="J87">
        <v>5.0567497954399281</v>
      </c>
      <c r="K87">
        <v>62.117504477518708</v>
      </c>
      <c r="L87">
        <v>9.1582273366208327</v>
      </c>
      <c r="M87">
        <v>57.485383970451636</v>
      </c>
      <c r="N87">
        <v>36.123011627282779</v>
      </c>
      <c r="O87">
        <v>43.644189524219698</v>
      </c>
      <c r="P87">
        <v>6.0361943590737512</v>
      </c>
      <c r="Q87">
        <v>55.828566863589067</v>
      </c>
      <c r="R87">
        <v>2.4268116592044904</v>
      </c>
      <c r="S87">
        <v>48.973555419950699</v>
      </c>
      <c r="T87">
        <v>3.5902039102004224</v>
      </c>
      <c r="U87">
        <v>45.004042519383383</v>
      </c>
      <c r="V87">
        <v>2.7303385592362615</v>
      </c>
      <c r="W87">
        <v>44.130277065782344</v>
      </c>
      <c r="X87">
        <v>4.8525628384325614</v>
      </c>
    </row>
    <row r="88" spans="1:24" x14ac:dyDescent="0.35">
      <c r="A88">
        <f t="shared" si="1"/>
        <v>437.73038000000406</v>
      </c>
      <c r="B88">
        <v>9.9137602380652137</v>
      </c>
      <c r="C88">
        <v>67.983586633229237</v>
      </c>
      <c r="D88">
        <v>20.651283566233836</v>
      </c>
      <c r="E88">
        <v>62.975189644541629</v>
      </c>
      <c r="F88">
        <v>7.8353306997958123</v>
      </c>
      <c r="G88">
        <v>45.435638442251026</v>
      </c>
      <c r="H88">
        <v>4.384270420471192</v>
      </c>
      <c r="I88">
        <v>63.373922133996821</v>
      </c>
      <c r="J88">
        <v>4.8691387524246812</v>
      </c>
      <c r="K88">
        <v>62.179423592309973</v>
      </c>
      <c r="L88">
        <v>8.8670662085145722</v>
      </c>
      <c r="M88">
        <v>57.6176519459869</v>
      </c>
      <c r="N88">
        <v>36.672176135918022</v>
      </c>
      <c r="O88">
        <v>43.643193635381117</v>
      </c>
      <c r="P88">
        <v>5.6672065555384528</v>
      </c>
      <c r="Q88">
        <v>55.910205597123031</v>
      </c>
      <c r="R88">
        <v>2.404861633470964</v>
      </c>
      <c r="S88">
        <v>48.975815500305856</v>
      </c>
      <c r="T88">
        <v>3.5260459595342679</v>
      </c>
      <c r="U88">
        <v>44.969695280204341</v>
      </c>
      <c r="V88">
        <v>2.5820895886674284</v>
      </c>
      <c r="W88">
        <v>44.33119995169718</v>
      </c>
      <c r="X88">
        <v>4.5851441015749792</v>
      </c>
    </row>
    <row r="89" spans="1:24" x14ac:dyDescent="0.35">
      <c r="A89">
        <f t="shared" si="1"/>
        <v>438.17256000000407</v>
      </c>
      <c r="B89">
        <v>9.2484063388120656</v>
      </c>
      <c r="C89">
        <v>68.114975731349432</v>
      </c>
      <c r="D89">
        <v>21.040247611030278</v>
      </c>
      <c r="E89">
        <v>63.126753051270398</v>
      </c>
      <c r="F89">
        <v>7.3904225804638726</v>
      </c>
      <c r="G89">
        <v>45.554982526859817</v>
      </c>
      <c r="H89">
        <v>4.4317856581480628</v>
      </c>
      <c r="I89">
        <v>63.32546514254323</v>
      </c>
      <c r="J89">
        <v>4.6829161436037383</v>
      </c>
      <c r="K89">
        <v>62.258966146203065</v>
      </c>
      <c r="L89">
        <v>8.5655433484017358</v>
      </c>
      <c r="M89">
        <v>57.757148370258356</v>
      </c>
      <c r="N89">
        <v>36.969041591551147</v>
      </c>
      <c r="O89">
        <v>43.642486053793043</v>
      </c>
      <c r="P89">
        <v>5.3662381849299523</v>
      </c>
      <c r="Q89">
        <v>55.989152523795752</v>
      </c>
      <c r="R89">
        <v>2.3796746621169302</v>
      </c>
      <c r="S89">
        <v>48.97373484735153</v>
      </c>
      <c r="T89">
        <v>3.4646065932101116</v>
      </c>
      <c r="U89">
        <v>44.938609727235615</v>
      </c>
      <c r="V89">
        <v>2.4622676759821789</v>
      </c>
      <c r="W89">
        <v>44.540068717296954</v>
      </c>
      <c r="X89">
        <v>4.3559244320930102</v>
      </c>
    </row>
    <row r="90" spans="1:24" x14ac:dyDescent="0.35">
      <c r="A90">
        <f t="shared" si="1"/>
        <v>438.61474000000408</v>
      </c>
      <c r="B90">
        <v>8.7756546072975592</v>
      </c>
      <c r="C90">
        <v>68.234544330622384</v>
      </c>
      <c r="D90">
        <v>21.472746140808106</v>
      </c>
      <c r="E90">
        <v>63.254858126647513</v>
      </c>
      <c r="F90">
        <v>7.0214043764916658</v>
      </c>
      <c r="G90">
        <v>45.680498392004502</v>
      </c>
      <c r="H90">
        <v>4.5306488919578802</v>
      </c>
      <c r="I90">
        <v>63.290326588228055</v>
      </c>
      <c r="J90">
        <v>4.5045404265010003</v>
      </c>
      <c r="K90">
        <v>62.355141482531373</v>
      </c>
      <c r="L90">
        <v>8.2622741681547449</v>
      </c>
      <c r="M90">
        <v>57.904825542767746</v>
      </c>
      <c r="N90">
        <v>37.032644978106831</v>
      </c>
      <c r="O90">
        <v>43.642833939436301</v>
      </c>
      <c r="P90">
        <v>5.1308531353282349</v>
      </c>
      <c r="Q90">
        <v>56.066520058361057</v>
      </c>
      <c r="R90">
        <v>2.349429767680117</v>
      </c>
      <c r="S90">
        <v>48.969821777764793</v>
      </c>
      <c r="T90">
        <v>3.4045073367605903</v>
      </c>
      <c r="U90">
        <v>44.91331832903326</v>
      </c>
      <c r="V90">
        <v>2.3742683679745511</v>
      </c>
      <c r="W90">
        <v>44.749199636227466</v>
      </c>
      <c r="X90">
        <v>4.1629825177380972</v>
      </c>
    </row>
    <row r="91" spans="1:24" x14ac:dyDescent="0.35">
      <c r="A91">
        <f t="shared" si="1"/>
        <v>439.05692000000408</v>
      </c>
      <c r="B91">
        <v>8.5135652993009057</v>
      </c>
      <c r="C91">
        <v>68.343898271172492</v>
      </c>
      <c r="D91">
        <v>21.927139496832286</v>
      </c>
      <c r="E91">
        <v>63.360044439182559</v>
      </c>
      <c r="F91">
        <v>6.7394451941060547</v>
      </c>
      <c r="G91">
        <v>45.809415369397705</v>
      </c>
      <c r="H91">
        <v>4.6668104425687957</v>
      </c>
      <c r="I91">
        <v>63.270580281780994</v>
      </c>
      <c r="J91">
        <v>4.3395141907476606</v>
      </c>
      <c r="K91">
        <v>62.465834851870433</v>
      </c>
      <c r="L91">
        <v>7.9660188136940686</v>
      </c>
      <c r="M91">
        <v>58.060412086922256</v>
      </c>
      <c r="N91">
        <v>36.88920208623567</v>
      </c>
      <c r="O91">
        <v>43.644884848705722</v>
      </c>
      <c r="P91">
        <v>4.9589027558517467</v>
      </c>
      <c r="Q91">
        <v>56.142837588279939</v>
      </c>
      <c r="R91">
        <v>2.3123293135593621</v>
      </c>
      <c r="S91">
        <v>48.966104513753343</v>
      </c>
      <c r="T91">
        <v>3.3445390502878181</v>
      </c>
      <c r="U91">
        <v>44.896127540213534</v>
      </c>
      <c r="V91">
        <v>2.3205366460801851</v>
      </c>
      <c r="W91">
        <v>44.950944435103253</v>
      </c>
      <c r="X91">
        <v>4.0046592355703563</v>
      </c>
    </row>
    <row r="92" spans="1:24" x14ac:dyDescent="0.35">
      <c r="A92">
        <f t="shared" si="1"/>
        <v>439.49910000000409</v>
      </c>
      <c r="B92">
        <v>8.4779167517790217</v>
      </c>
      <c r="C92">
        <v>68.444830034363719</v>
      </c>
      <c r="D92">
        <v>22.382774959046063</v>
      </c>
      <c r="E92">
        <v>63.444193801639727</v>
      </c>
      <c r="F92">
        <v>6.5520851429505624</v>
      </c>
      <c r="G92">
        <v>45.93817303001952</v>
      </c>
      <c r="H92">
        <v>4.8223624922698773</v>
      </c>
      <c r="I92">
        <v>63.267349526133629</v>
      </c>
      <c r="J92">
        <v>4.192201738325303</v>
      </c>
      <c r="K92">
        <v>62.588052465336112</v>
      </c>
      <c r="L92">
        <v>7.6849277779916951</v>
      </c>
      <c r="M92">
        <v>58.222424294174807</v>
      </c>
      <c r="N92">
        <v>36.568824382872158</v>
      </c>
      <c r="O92">
        <v>43.649112587003806</v>
      </c>
      <c r="P92">
        <v>4.8488768662762398</v>
      </c>
      <c r="Q92">
        <v>56.217854475034869</v>
      </c>
      <c r="R92">
        <v>2.2668805765226629</v>
      </c>
      <c r="S92">
        <v>48.963973408484506</v>
      </c>
      <c r="T92">
        <v>3.2837967438653011</v>
      </c>
      <c r="U92">
        <v>44.888889873801368</v>
      </c>
      <c r="V92">
        <v>2.3030707481456099</v>
      </c>
      <c r="W92">
        <v>45.138346538541512</v>
      </c>
      <c r="X92">
        <v>3.8795751039195907</v>
      </c>
    </row>
    <row r="93" spans="1:24" x14ac:dyDescent="0.35">
      <c r="A93">
        <f t="shared" si="1"/>
        <v>439.9412800000041</v>
      </c>
      <c r="B93">
        <v>8.6872392477202922</v>
      </c>
      <c r="C93">
        <v>68.539053464321157</v>
      </c>
      <c r="D93">
        <v>22.821387752799065</v>
      </c>
      <c r="E93">
        <v>63.510379928251602</v>
      </c>
      <c r="F93">
        <v>6.4637426971912024</v>
      </c>
      <c r="G93">
        <v>46.062829051614763</v>
      </c>
      <c r="H93">
        <v>4.975937382354398</v>
      </c>
      <c r="I93">
        <v>63.281014249163853</v>
      </c>
      <c r="J93">
        <v>4.0656947260285961</v>
      </c>
      <c r="K93">
        <v>62.718321682241928</v>
      </c>
      <c r="L93">
        <v>7.4258470652896484</v>
      </c>
      <c r="M93">
        <v>58.388326585902853</v>
      </c>
      <c r="N93">
        <v>36.101383638304192</v>
      </c>
      <c r="O93">
        <v>43.655786494678253</v>
      </c>
      <c r="P93">
        <v>4.7999621520276721</v>
      </c>
      <c r="Q93">
        <v>56.290480279063196</v>
      </c>
      <c r="R93">
        <v>2.2121830687599036</v>
      </c>
      <c r="S93">
        <v>48.964123959709454</v>
      </c>
      <c r="T93">
        <v>3.2217932767117961</v>
      </c>
      <c r="U93">
        <v>44.892840337665262</v>
      </c>
      <c r="V93">
        <v>2.323836227982111</v>
      </c>
      <c r="W93">
        <v>45.305764951868298</v>
      </c>
      <c r="X93">
        <v>3.7865823503423712</v>
      </c>
    </row>
    <row r="94" spans="1:24" x14ac:dyDescent="0.35">
      <c r="A94">
        <f t="shared" si="1"/>
        <v>440.38346000000411</v>
      </c>
      <c r="B94">
        <v>9.1663041874173583</v>
      </c>
      <c r="C94">
        <v>68.628001483488703</v>
      </c>
      <c r="D94">
        <v>23.227203902959332</v>
      </c>
      <c r="E94">
        <v>63.562655203506772</v>
      </c>
      <c r="F94">
        <v>6.4762493361372409</v>
      </c>
      <c r="G94">
        <v>46.179543517293745</v>
      </c>
      <c r="H94">
        <v>5.1041998455279352</v>
      </c>
      <c r="I94">
        <v>63.311459413666682</v>
      </c>
      <c r="J94">
        <v>3.9616947704446295</v>
      </c>
      <c r="K94">
        <v>62.853187096589068</v>
      </c>
      <c r="L94">
        <v>7.1937347036860757</v>
      </c>
      <c r="M94">
        <v>58.554820229322601</v>
      </c>
      <c r="N94">
        <v>35.512109525768729</v>
      </c>
      <c r="O94">
        <v>43.664966810534253</v>
      </c>
      <c r="P94">
        <v>4.8118516266467433</v>
      </c>
      <c r="Q94">
        <v>56.358883468656479</v>
      </c>
      <c r="R94">
        <v>2.1481633662811466</v>
      </c>
      <c r="S94">
        <v>48.966608696530308</v>
      </c>
      <c r="T94">
        <v>3.1585358101655845</v>
      </c>
      <c r="U94">
        <v>44.908523029130791</v>
      </c>
      <c r="V94">
        <v>2.3850230302124511</v>
      </c>
      <c r="W94">
        <v>45.449392316637045</v>
      </c>
      <c r="X94">
        <v>3.7246597460363753</v>
      </c>
    </row>
    <row r="95" spans="1:24" x14ac:dyDescent="0.35">
      <c r="A95">
        <f t="shared" si="1"/>
        <v>440.82564000000411</v>
      </c>
      <c r="B95">
        <v>9.9474147644718762</v>
      </c>
      <c r="C95">
        <v>68.712717481091374</v>
      </c>
      <c r="D95">
        <v>23.585647957487485</v>
      </c>
      <c r="E95">
        <v>63.60579372174093</v>
      </c>
      <c r="F95">
        <v>6.5891009346413503</v>
      </c>
      <c r="G95">
        <v>46.285083439177541</v>
      </c>
      <c r="H95">
        <v>5.1845075303297961</v>
      </c>
      <c r="I95">
        <v>63.358323618888619</v>
      </c>
      <c r="J95">
        <v>3.8803954817345283</v>
      </c>
      <c r="K95">
        <v>62.989721557618829</v>
      </c>
      <c r="L95">
        <v>6.9911996272346775</v>
      </c>
      <c r="M95">
        <v>58.71822153294525</v>
      </c>
      <c r="N95">
        <v>34.817680984537816</v>
      </c>
      <c r="O95">
        <v>43.676525314653418</v>
      </c>
      <c r="P95">
        <v>4.8843253312587152</v>
      </c>
      <c r="Q95">
        <v>56.420741223239588</v>
      </c>
      <c r="R95">
        <v>2.0757023118267135</v>
      </c>
      <c r="S95">
        <v>48.970987775120967</v>
      </c>
      <c r="T95">
        <v>3.0945514963609115</v>
      </c>
      <c r="U95">
        <v>44.935817349388422</v>
      </c>
      <c r="V95">
        <v>2.4890944896018787</v>
      </c>
      <c r="W95">
        <v>45.567599509078562</v>
      </c>
      <c r="X95">
        <v>3.6927555679296029</v>
      </c>
    </row>
    <row r="96" spans="1:24" x14ac:dyDescent="0.35">
      <c r="A96">
        <f t="shared" si="1"/>
        <v>441.26782000000412</v>
      </c>
      <c r="B96">
        <v>11.068577114662885</v>
      </c>
      <c r="C96">
        <v>68.793851345585978</v>
      </c>
      <c r="D96">
        <v>23.880985916883297</v>
      </c>
      <c r="E96">
        <v>63.645004131026234</v>
      </c>
      <c r="F96">
        <v>6.7992490868944246</v>
      </c>
      <c r="G96">
        <v>46.377281892202184</v>
      </c>
      <c r="H96">
        <v>5.1983236812847995</v>
      </c>
      <c r="I96">
        <v>63.421209640340393</v>
      </c>
      <c r="J96">
        <v>3.8203662774341618</v>
      </c>
      <c r="K96">
        <v>63.125965071948997</v>
      </c>
      <c r="L96">
        <v>6.8181582947837445</v>
      </c>
      <c r="M96">
        <v>58.87487644620397</v>
      </c>
      <c r="N96">
        <v>34.023573517236898</v>
      </c>
      <c r="O96">
        <v>43.690187647500906</v>
      </c>
      <c r="P96">
        <v>5.016606599403775</v>
      </c>
      <c r="Q96">
        <v>56.473605021084332</v>
      </c>
      <c r="R96">
        <v>1.9966183817792553</v>
      </c>
      <c r="S96">
        <v>48.976552433979805</v>
      </c>
      <c r="T96">
        <v>3.0308567263446085</v>
      </c>
      <c r="U96">
        <v>44.974056070448647</v>
      </c>
      <c r="V96">
        <v>2.6385760014927016</v>
      </c>
      <c r="W96">
        <v>45.661056385929491</v>
      </c>
      <c r="X96">
        <v>3.689579067373645</v>
      </c>
    </row>
    <row r="97" spans="1:24" x14ac:dyDescent="0.35">
      <c r="A97">
        <f t="shared" si="1"/>
        <v>441.71000000000413</v>
      </c>
      <c r="B97">
        <v>12.567186635815048</v>
      </c>
      <c r="C97">
        <v>68.871751123565588</v>
      </c>
      <c r="D97">
        <v>24.093651759711172</v>
      </c>
      <c r="E97">
        <v>63.685621946539406</v>
      </c>
      <c r="F97">
        <v>7.1004068245719036</v>
      </c>
      <c r="G97">
        <v>46.455386017836339</v>
      </c>
      <c r="H97">
        <v>5.1344951947933213</v>
      </c>
      <c r="I97">
        <v>63.499828703748683</v>
      </c>
      <c r="J97">
        <v>3.7784645355396593</v>
      </c>
      <c r="K97">
        <v>63.261211556235097</v>
      </c>
      <c r="L97">
        <v>6.6716084241899365</v>
      </c>
      <c r="M97">
        <v>59.021553196988414</v>
      </c>
      <c r="N97">
        <v>33.123276543994741</v>
      </c>
      <c r="O97">
        <v>43.705591203846588</v>
      </c>
      <c r="P97">
        <v>5.2064989625613682</v>
      </c>
      <c r="Q97">
        <v>56.515326112538965</v>
      </c>
      <c r="R97">
        <v>1.9135043575201278</v>
      </c>
      <c r="S97">
        <v>48.982583881722547</v>
      </c>
      <c r="T97">
        <v>2.9688725226734634</v>
      </c>
      <c r="U97">
        <v>45.022213565524758</v>
      </c>
      <c r="V97">
        <v>2.8355235650386192</v>
      </c>
      <c r="W97">
        <v>45.732608427333339</v>
      </c>
      <c r="X97">
        <v>3.7133438631692761</v>
      </c>
    </row>
    <row r="98" spans="1:24" x14ac:dyDescent="0.35">
      <c r="A98">
        <f t="shared" si="1"/>
        <v>442.15218000000414</v>
      </c>
      <c r="B98">
        <v>14.467695920662788</v>
      </c>
      <c r="C98">
        <v>68.946626201312611</v>
      </c>
      <c r="D98">
        <v>24.198258043512137</v>
      </c>
      <c r="E98">
        <v>63.732788434313015</v>
      </c>
      <c r="F98">
        <v>7.4820072590074895</v>
      </c>
      <c r="G98">
        <v>46.520241664488303</v>
      </c>
      <c r="H98">
        <v>4.9913475213144354</v>
      </c>
      <c r="I98">
        <v>63.594063660630951</v>
      </c>
      <c r="J98">
        <v>3.7498260907886931</v>
      </c>
      <c r="K98">
        <v>63.396086964928728</v>
      </c>
      <c r="L98">
        <v>6.5455452053799181</v>
      </c>
      <c r="M98">
        <v>59.15576091522847</v>
      </c>
      <c r="N98">
        <v>32.099898546471316</v>
      </c>
      <c r="O98">
        <v>43.722350487536559</v>
      </c>
      <c r="P98">
        <v>5.4493460072429718</v>
      </c>
      <c r="Q98">
        <v>56.544471757786759</v>
      </c>
      <c r="R98">
        <v>1.829451425462761</v>
      </c>
      <c r="S98">
        <v>48.98860401251293</v>
      </c>
      <c r="T98">
        <v>2.9102981552799134</v>
      </c>
      <c r="U98">
        <v>45.079131491983425</v>
      </c>
      <c r="V98">
        <v>3.0806198473935735</v>
      </c>
      <c r="W98">
        <v>45.78692181796108</v>
      </c>
      <c r="X98">
        <v>3.7614760174967103</v>
      </c>
    </row>
    <row r="99" spans="1:24" x14ac:dyDescent="0.35">
      <c r="A99">
        <f t="shared" si="1"/>
        <v>442.59436000000414</v>
      </c>
      <c r="B99">
        <v>16.762570537415833</v>
      </c>
      <c r="C99">
        <v>69.018746099888816</v>
      </c>
      <c r="D99">
        <v>24.163301701214923</v>
      </c>
      <c r="E99">
        <v>63.791124752853293</v>
      </c>
      <c r="F99">
        <v>7.9281260950197643</v>
      </c>
      <c r="G99">
        <v>46.574286006421985</v>
      </c>
      <c r="H99">
        <v>4.7768470254069477</v>
      </c>
      <c r="I99">
        <v>63.703951032996073</v>
      </c>
      <c r="J99">
        <v>3.7280136809868529</v>
      </c>
      <c r="K99">
        <v>63.532399138631298</v>
      </c>
      <c r="L99">
        <v>6.4310923795045332</v>
      </c>
      <c r="M99">
        <v>59.27595565357506</v>
      </c>
      <c r="N99">
        <v>30.930428131321243</v>
      </c>
      <c r="O99">
        <v>43.740120999854071</v>
      </c>
      <c r="P99">
        <v>5.7369368902976339</v>
      </c>
      <c r="Q99">
        <v>56.56066152592652</v>
      </c>
      <c r="R99">
        <v>1.7477210443439741</v>
      </c>
      <c r="S99">
        <v>48.994574665482048</v>
      </c>
      <c r="T99">
        <v>2.856962677894086</v>
      </c>
      <c r="U99">
        <v>45.143743795093414</v>
      </c>
      <c r="V99">
        <v>3.3719004958046668</v>
      </c>
      <c r="W99">
        <v>45.829938720924439</v>
      </c>
      <c r="X99">
        <v>3.830319810244323</v>
      </c>
    </row>
    <row r="100" spans="1:24" x14ac:dyDescent="0.35">
      <c r="A100">
        <f t="shared" si="1"/>
        <v>443.03654000000415</v>
      </c>
      <c r="B100">
        <v>19.388481374748345</v>
      </c>
      <c r="C100">
        <v>69.088630525384048</v>
      </c>
      <c r="D100">
        <v>23.953289240933483</v>
      </c>
      <c r="E100">
        <v>63.864415964067611</v>
      </c>
      <c r="F100">
        <v>8.4167886354807635</v>
      </c>
      <c r="G100">
        <v>46.621348503986837</v>
      </c>
      <c r="H100">
        <v>4.5067379038640611</v>
      </c>
      <c r="I100">
        <v>63.829594608080065</v>
      </c>
      <c r="J100">
        <v>3.7054153527749158</v>
      </c>
      <c r="K100">
        <v>63.672780415969321</v>
      </c>
      <c r="L100">
        <v>6.3169543910738346</v>
      </c>
      <c r="M100">
        <v>59.381615644939423</v>
      </c>
      <c r="N100">
        <v>29.592360430942797</v>
      </c>
      <c r="O100">
        <v>43.758652978004484</v>
      </c>
      <c r="P100">
        <v>6.056608335183971</v>
      </c>
      <c r="Q100">
        <v>56.564765787807886</v>
      </c>
      <c r="R100">
        <v>1.6714351178531468</v>
      </c>
      <c r="S100">
        <v>49.001008815174217</v>
      </c>
      <c r="T100">
        <v>2.8106763559992398</v>
      </c>
      <c r="U100">
        <v>45.215265333174152</v>
      </c>
      <c r="V100">
        <v>3.7032419563373886</v>
      </c>
      <c r="W100">
        <v>45.868208330897183</v>
      </c>
      <c r="X100">
        <v>3.9148997734588136</v>
      </c>
    </row>
    <row r="101" spans="1:24" x14ac:dyDescent="0.35">
      <c r="A101">
        <f t="shared" si="1"/>
        <v>443.47872000000416</v>
      </c>
      <c r="B101">
        <v>22.204289747271797</v>
      </c>
      <c r="C101">
        <v>69.157187834263013</v>
      </c>
      <c r="D101">
        <v>23.533432540494839</v>
      </c>
      <c r="E101">
        <v>63.955327276879238</v>
      </c>
      <c r="F101">
        <v>8.9201131411675245</v>
      </c>
      <c r="G101">
        <v>46.666291005105151</v>
      </c>
      <c r="H101">
        <v>4.2012686308736704</v>
      </c>
      <c r="I101">
        <v>63.971033834202004</v>
      </c>
      <c r="J101">
        <v>3.6739597874601286</v>
      </c>
      <c r="K101">
        <v>63.820182384233867</v>
      </c>
      <c r="L101">
        <v>6.1903037343527982</v>
      </c>
      <c r="M101">
        <v>59.473187319333356</v>
      </c>
      <c r="N101">
        <v>28.071712028131937</v>
      </c>
      <c r="O101">
        <v>43.777827787687812</v>
      </c>
      <c r="P101">
        <v>6.3909073572843429</v>
      </c>
      <c r="Q101">
        <v>56.558931280125933</v>
      </c>
      <c r="R101">
        <v>1.6033395387107383</v>
      </c>
      <c r="S101">
        <v>49.008974545323035</v>
      </c>
      <c r="T101">
        <v>2.7730996195398494</v>
      </c>
      <c r="U101">
        <v>45.293315630585596</v>
      </c>
      <c r="V101">
        <v>4.062941818636026</v>
      </c>
      <c r="W101">
        <v>45.908173717679674</v>
      </c>
      <c r="X101">
        <v>4.0088197346566687</v>
      </c>
    </row>
    <row r="102" spans="1:24" x14ac:dyDescent="0.35">
      <c r="A102">
        <f t="shared" si="1"/>
        <v>443.92090000000417</v>
      </c>
      <c r="B102">
        <v>24.982418775307366</v>
      </c>
      <c r="C102">
        <v>69.225768842505033</v>
      </c>
      <c r="D102">
        <v>22.876289558951569</v>
      </c>
      <c r="E102">
        <v>64.065181864922849</v>
      </c>
      <c r="F102">
        <v>9.4056245781792924</v>
      </c>
      <c r="G102">
        <v>46.714538466814467</v>
      </c>
      <c r="H102">
        <v>3.8815367968142218</v>
      </c>
      <c r="I102">
        <v>64.128094419118824</v>
      </c>
      <c r="J102">
        <v>3.6261353985424254</v>
      </c>
      <c r="K102">
        <v>63.977306061856659</v>
      </c>
      <c r="L102">
        <v>6.0381671695738559</v>
      </c>
      <c r="M102">
        <v>59.551921298695305</v>
      </c>
      <c r="N102">
        <v>26.3707251055489</v>
      </c>
      <c r="O102">
        <v>43.797671939897441</v>
      </c>
      <c r="P102">
        <v>6.7182050934073922</v>
      </c>
      <c r="Q102">
        <v>56.546428456449796</v>
      </c>
      <c r="R102">
        <v>1.5456655254091889</v>
      </c>
      <c r="S102">
        <v>49.019993385252405</v>
      </c>
      <c r="T102">
        <v>2.7456399358246522</v>
      </c>
      <c r="U102">
        <v>45.377962442167508</v>
      </c>
      <c r="V102">
        <v>4.4329369421110938</v>
      </c>
      <c r="W102">
        <v>45.95549643010947</v>
      </c>
      <c r="X102">
        <v>4.1043909450100315</v>
      </c>
    </row>
    <row r="103" spans="1:24" x14ac:dyDescent="0.35">
      <c r="A103">
        <f t="shared" si="1"/>
        <v>444.36308000000417</v>
      </c>
      <c r="B103">
        <v>27.426663099654693</v>
      </c>
      <c r="C103">
        <v>69.296121024267563</v>
      </c>
      <c r="D103">
        <v>21.968929964762584</v>
      </c>
      <c r="E103">
        <v>64.193831619482253</v>
      </c>
      <c r="F103">
        <v>9.8387935383057261</v>
      </c>
      <c r="G103">
        <v>46.77156456760531</v>
      </c>
      <c r="H103">
        <v>3.5664291110161437</v>
      </c>
      <c r="I103">
        <v>64.300251203782935</v>
      </c>
      <c r="J103">
        <v>3.5561719082260135</v>
      </c>
      <c r="K103">
        <v>64.146059657894867</v>
      </c>
      <c r="L103">
        <v>5.8492324462879415</v>
      </c>
      <c r="M103">
        <v>59.619634421230352</v>
      </c>
      <c r="N103">
        <v>24.513134386619932</v>
      </c>
      <c r="O103">
        <v>43.818346251402531</v>
      </c>
      <c r="P103">
        <v>7.0145017313394913</v>
      </c>
      <c r="Q103">
        <v>56.531345002177304</v>
      </c>
      <c r="R103">
        <v>1.5000850568446644</v>
      </c>
      <c r="S103">
        <v>49.035851263333541</v>
      </c>
      <c r="T103">
        <v>2.7293791769821318</v>
      </c>
      <c r="U103">
        <v>45.469683271337821</v>
      </c>
      <c r="V103">
        <v>4.7893072537778627</v>
      </c>
      <c r="W103">
        <v>46.014491710351315</v>
      </c>
      <c r="X103">
        <v>4.1930649206884505</v>
      </c>
    </row>
    <row r="104" spans="1:24" x14ac:dyDescent="0.35">
      <c r="A104">
        <f t="shared" si="1"/>
        <v>444.80526000000418</v>
      </c>
      <c r="B104">
        <v>29.222884833055939</v>
      </c>
      <c r="C104">
        <v>69.370246800891564</v>
      </c>
      <c r="D104">
        <v>20.818651507246422</v>
      </c>
      <c r="E104">
        <v>64.339648166242426</v>
      </c>
      <c r="F104">
        <v>10.186507119942398</v>
      </c>
      <c r="G104">
        <v>46.842398737308699</v>
      </c>
      <c r="H104">
        <v>3.2707306258495645</v>
      </c>
      <c r="I104">
        <v>64.486528196034726</v>
      </c>
      <c r="J104">
        <v>3.4611172188110824</v>
      </c>
      <c r="K104">
        <v>64.327131353468971</v>
      </c>
      <c r="L104">
        <v>5.6158022815607449</v>
      </c>
      <c r="M104">
        <v>59.678442461821419</v>
      </c>
      <c r="N104">
        <v>22.545136334981571</v>
      </c>
      <c r="O104">
        <v>43.840111046450573</v>
      </c>
      <c r="P104">
        <v>7.2563231141558093</v>
      </c>
      <c r="Q104">
        <v>56.51817436645041</v>
      </c>
      <c r="R104">
        <v>1.4677367363305165</v>
      </c>
      <c r="S104">
        <v>49.058352753842406</v>
      </c>
      <c r="T104">
        <v>2.725028175836663</v>
      </c>
      <c r="U104">
        <v>45.569253817123361</v>
      </c>
      <c r="V104">
        <v>5.1045463472349004</v>
      </c>
      <c r="W104">
        <v>46.087727267636929</v>
      </c>
      <c r="X104">
        <v>4.2661896412772276</v>
      </c>
    </row>
    <row r="105" spans="1:24" x14ac:dyDescent="0.35">
      <c r="A105">
        <f t="shared" si="1"/>
        <v>445.24744000000419</v>
      </c>
      <c r="B105">
        <v>30.113660503975296</v>
      </c>
      <c r="C105">
        <v>69.450185604578522</v>
      </c>
      <c r="D105">
        <v>19.455314348977936</v>
      </c>
      <c r="E105">
        <v>64.499652130081429</v>
      </c>
      <c r="F105">
        <v>10.420860615421564</v>
      </c>
      <c r="G105">
        <v>46.931211253247326</v>
      </c>
      <c r="H105">
        <v>3.0044775533280421</v>
      </c>
      <c r="I105">
        <v>64.685451191227145</v>
      </c>
      <c r="J105">
        <v>3.3414955782478017</v>
      </c>
      <c r="K105">
        <v>64.519744980013499</v>
      </c>
      <c r="L105">
        <v>5.3354432997889347</v>
      </c>
      <c r="M105">
        <v>59.730506230237381</v>
      </c>
      <c r="N105">
        <v>20.531189012250998</v>
      </c>
      <c r="O105">
        <v>43.863272031370258</v>
      </c>
      <c r="P105">
        <v>7.4241713108493235</v>
      </c>
      <c r="Q105">
        <v>56.511363572879326</v>
      </c>
      <c r="R105">
        <v>1.449290486984018</v>
      </c>
      <c r="S105">
        <v>49.089058248214499</v>
      </c>
      <c r="T105">
        <v>2.7329022939421912</v>
      </c>
      <c r="U105">
        <v>45.677582822135392</v>
      </c>
      <c r="V105">
        <v>5.3515570123247382</v>
      </c>
      <c r="W105">
        <v>46.175817780067653</v>
      </c>
      <c r="X105">
        <v>4.3160131726631672</v>
      </c>
    </row>
    <row r="106" spans="1:24" x14ac:dyDescent="0.35">
      <c r="A106">
        <f t="shared" si="1"/>
        <v>445.6896200000042</v>
      </c>
      <c r="B106">
        <v>29.970966280307493</v>
      </c>
      <c r="C106">
        <v>69.537753457246183</v>
      </c>
      <c r="D106">
        <v>17.929188615511276</v>
      </c>
      <c r="E106">
        <v>64.669782790955949</v>
      </c>
      <c r="F106">
        <v>10.522485486417949</v>
      </c>
      <c r="G106">
        <v>47.041016057329969</v>
      </c>
      <c r="H106">
        <v>2.7732706425937601</v>
      </c>
      <c r="I106">
        <v>64.895057111348137</v>
      </c>
      <c r="J106">
        <v>3.2013112666885744</v>
      </c>
      <c r="K106">
        <v>64.721634648030189</v>
      </c>
      <c r="L106">
        <v>5.011818220043228</v>
      </c>
      <c r="M106">
        <v>59.777825811816243</v>
      </c>
      <c r="N106">
        <v>18.545420651903346</v>
      </c>
      <c r="O106">
        <v>43.888114391832794</v>
      </c>
      <c r="P106">
        <v>7.5056566302869365</v>
      </c>
      <c r="Q106">
        <v>56.5148877289624</v>
      </c>
      <c r="R106">
        <v>1.4450222042038978</v>
      </c>
      <c r="S106">
        <v>49.129047407077799</v>
      </c>
      <c r="T106">
        <v>2.7529113736445123</v>
      </c>
      <c r="U106">
        <v>45.795519743094964</v>
      </c>
      <c r="V106">
        <v>5.5085665387502756</v>
      </c>
      <c r="W106">
        <v>46.277427428847879</v>
      </c>
      <c r="X106">
        <v>4.3367458117511646</v>
      </c>
    </row>
    <row r="107" spans="1:24" x14ac:dyDescent="0.35">
      <c r="A107">
        <f t="shared" si="1"/>
        <v>446.1318000000042</v>
      </c>
      <c r="B107">
        <v>28.8351283831899</v>
      </c>
      <c r="C107">
        <v>69.634283451641096</v>
      </c>
      <c r="D107">
        <v>16.304612564656921</v>
      </c>
      <c r="E107">
        <v>64.845291145145197</v>
      </c>
      <c r="F107">
        <v>10.482727873192269</v>
      </c>
      <c r="G107">
        <v>47.173512148393378</v>
      </c>
      <c r="H107">
        <v>2.5791347275071654</v>
      </c>
      <c r="I107">
        <v>65.112955425641189</v>
      </c>
      <c r="J107">
        <v>3.0473573333420547</v>
      </c>
      <c r="K107">
        <v>64.929238471367995</v>
      </c>
      <c r="L107">
        <v>4.6543511842620369</v>
      </c>
      <c r="M107">
        <v>59.822104917468053</v>
      </c>
      <c r="N107">
        <v>16.661023327586257</v>
      </c>
      <c r="O107">
        <v>43.91483476763257</v>
      </c>
      <c r="P107">
        <v>7.4973994785871314</v>
      </c>
      <c r="Q107">
        <v>56.531907818786735</v>
      </c>
      <c r="R107">
        <v>1.4548742578227682</v>
      </c>
      <c r="S107">
        <v>49.178749822037105</v>
      </c>
      <c r="T107">
        <v>2.7845592487471174</v>
      </c>
      <c r="U107">
        <v>45.92366246251428</v>
      </c>
      <c r="V107">
        <v>5.5635226432591747</v>
      </c>
      <c r="W107">
        <v>46.389472301246066</v>
      </c>
      <c r="X107">
        <v>4.3254214611756234</v>
      </c>
    </row>
    <row r="108" spans="1:24" x14ac:dyDescent="0.35">
      <c r="A108">
        <f t="shared" si="1"/>
        <v>446.57398000000421</v>
      </c>
      <c r="B108">
        <v>26.901313374544987</v>
      </c>
      <c r="C108">
        <v>69.740411288639393</v>
      </c>
      <c r="D108">
        <v>14.651101954124055</v>
      </c>
      <c r="E108">
        <v>65.021220549280955</v>
      </c>
      <c r="F108">
        <v>10.304263425929014</v>
      </c>
      <c r="G108">
        <v>47.329063112453966</v>
      </c>
      <c r="H108">
        <v>2.4215502207349013</v>
      </c>
      <c r="I108">
        <v>65.336429925096695</v>
      </c>
      <c r="J108">
        <v>2.8880192538174692</v>
      </c>
      <c r="K108">
        <v>65.138077294270815</v>
      </c>
      <c r="L108">
        <v>4.2767222046197473</v>
      </c>
      <c r="M108">
        <v>59.864693704201159</v>
      </c>
      <c r="N108">
        <v>14.940624682453354</v>
      </c>
      <c r="O108">
        <v>43.943481600947486</v>
      </c>
      <c r="P108">
        <v>7.4051471365720287</v>
      </c>
      <c r="Q108">
        <v>56.564551065399385</v>
      </c>
      <c r="R108">
        <v>1.4784886542857949</v>
      </c>
      <c r="S108">
        <v>49.237870909738021</v>
      </c>
      <c r="T108">
        <v>2.8269527362648583</v>
      </c>
      <c r="U108">
        <v>46.062190024224087</v>
      </c>
      <c r="V108">
        <v>5.5164765466085424</v>
      </c>
      <c r="W108">
        <v>46.507494168613995</v>
      </c>
      <c r="X108">
        <v>4.2823188303385598</v>
      </c>
    </row>
    <row r="109" spans="1:24" x14ac:dyDescent="0.35">
      <c r="A109">
        <f t="shared" si="1"/>
        <v>447.01616000000422</v>
      </c>
      <c r="B109">
        <v>24.460301471031649</v>
      </c>
      <c r="C109">
        <v>69.855942648874318</v>
      </c>
      <c r="D109">
        <v>13.034246431900694</v>
      </c>
      <c r="E109">
        <v>65.192923208048583</v>
      </c>
      <c r="F109">
        <v>10.000102270343785</v>
      </c>
      <c r="G109">
        <v>47.506799100480201</v>
      </c>
      <c r="H109">
        <v>2.2984038554941133</v>
      </c>
      <c r="I109">
        <v>65.56256441275616</v>
      </c>
      <c r="J109">
        <v>2.7319185508972836</v>
      </c>
      <c r="K109">
        <v>65.34325918906444</v>
      </c>
      <c r="L109">
        <v>3.8945787660868945</v>
      </c>
      <c r="M109">
        <v>59.9066062134143</v>
      </c>
      <c r="N109">
        <v>13.430039340715039</v>
      </c>
      <c r="O109">
        <v>43.973913911271623</v>
      </c>
      <c r="P109">
        <v>7.2421457172493326</v>
      </c>
      <c r="Q109">
        <v>56.613830998041344</v>
      </c>
      <c r="R109">
        <v>1.5152128822072091</v>
      </c>
      <c r="S109">
        <v>49.305423024844181</v>
      </c>
      <c r="T109">
        <v>2.8788245451395702</v>
      </c>
      <c r="U109">
        <v>46.210738768625347</v>
      </c>
      <c r="V109">
        <v>5.3791348230020066</v>
      </c>
      <c r="W109">
        <v>46.626160743588294</v>
      </c>
      <c r="X109">
        <v>4.2108150089263301</v>
      </c>
    </row>
    <row r="110" spans="1:24" x14ac:dyDescent="0.35">
      <c r="A110">
        <f t="shared" si="1"/>
        <v>447.45834000000423</v>
      </c>
      <c r="B110">
        <v>21.821248555544351</v>
      </c>
      <c r="C110">
        <v>69.979824209994021</v>
      </c>
      <c r="D110">
        <v>11.508498866298885</v>
      </c>
      <c r="E110">
        <v>65.356550676931988</v>
      </c>
      <c r="F110">
        <v>9.5912920511785913</v>
      </c>
      <c r="G110">
        <v>47.704813307242361</v>
      </c>
      <c r="H110">
        <v>2.2067389315656598</v>
      </c>
      <c r="I110">
        <v>65.788371907935669</v>
      </c>
      <c r="J110">
        <v>2.5867455211439623</v>
      </c>
      <c r="K110">
        <v>65.54003425334804</v>
      </c>
      <c r="L110">
        <v>3.5230990077427498</v>
      </c>
      <c r="M110">
        <v>59.948594314004751</v>
      </c>
      <c r="N110">
        <v>12.156347542392687</v>
      </c>
      <c r="O110">
        <v>44.005786687587829</v>
      </c>
      <c r="P110">
        <v>7.0263607559515524</v>
      </c>
      <c r="Q110">
        <v>56.679702561774668</v>
      </c>
      <c r="R110">
        <v>1.5640874317302054</v>
      </c>
      <c r="S110">
        <v>49.379857380512398</v>
      </c>
      <c r="T110">
        <v>2.9385768102561687</v>
      </c>
      <c r="U110">
        <v>46.368333621057019</v>
      </c>
      <c r="V110">
        <v>5.1718466263027985</v>
      </c>
      <c r="W110">
        <v>46.739836174212847</v>
      </c>
      <c r="X110">
        <v>4.1167114903931248</v>
      </c>
    </row>
    <row r="111" spans="1:24" x14ac:dyDescent="0.35">
      <c r="A111">
        <f t="shared" si="1"/>
        <v>447.90052000000424</v>
      </c>
      <c r="B111">
        <v>19.247303653576274</v>
      </c>
      <c r="C111">
        <v>70.110225382799285</v>
      </c>
      <c r="D111">
        <v>10.113067624663953</v>
      </c>
      <c r="E111">
        <v>65.509455939586928</v>
      </c>
      <c r="F111">
        <v>9.1038289411297839</v>
      </c>
      <c r="G111">
        <v>47.920417682212346</v>
      </c>
      <c r="H111">
        <v>2.1432840464930156</v>
      </c>
      <c r="I111">
        <v>66.010910922479226</v>
      </c>
      <c r="J111">
        <v>2.4585011441352056</v>
      </c>
      <c r="K111">
        <v>65.724318901453145</v>
      </c>
      <c r="L111">
        <v>3.1750187005206656</v>
      </c>
      <c r="M111">
        <v>59.991251180063394</v>
      </c>
      <c r="N111">
        <v>11.129691344223636</v>
      </c>
      <c r="O111">
        <v>44.038567338308617</v>
      </c>
      <c r="P111">
        <v>6.7773903289222401</v>
      </c>
      <c r="Q111">
        <v>56.761227418913499</v>
      </c>
      <c r="R111">
        <v>1.6238305690094059</v>
      </c>
      <c r="S111">
        <v>49.45928071426539</v>
      </c>
      <c r="T111">
        <v>3.004352667659687</v>
      </c>
      <c r="U111">
        <v>46.533380976397595</v>
      </c>
      <c r="V111">
        <v>4.9191899212117773</v>
      </c>
      <c r="W111">
        <v>46.843162132470631</v>
      </c>
      <c r="X111">
        <v>4.0072201677976143</v>
      </c>
    </row>
    <row r="112" spans="1:24" x14ac:dyDescent="0.35">
      <c r="A112">
        <f t="shared" si="1"/>
        <v>448.34270000000424</v>
      </c>
      <c r="B112">
        <v>16.92173493454785</v>
      </c>
      <c r="C112">
        <v>70.24472321843156</v>
      </c>
      <c r="D112">
        <v>8.8710425187613513</v>
      </c>
      <c r="E112">
        <v>65.650454836705123</v>
      </c>
      <c r="F112">
        <v>8.5653559044160215</v>
      </c>
      <c r="G112">
        <v>48.150422317401357</v>
      </c>
      <c r="H112">
        <v>2.1047954140934633</v>
      </c>
      <c r="I112">
        <v>66.227379828423082</v>
      </c>
      <c r="J112">
        <v>2.351190359620583</v>
      </c>
      <c r="K112">
        <v>65.893116142419359</v>
      </c>
      <c r="L112">
        <v>2.8594905091804175</v>
      </c>
      <c r="M112">
        <v>60.03511662801607</v>
      </c>
      <c r="N112">
        <v>10.34724912776603</v>
      </c>
      <c r="O112">
        <v>44.071582851066573</v>
      </c>
      <c r="P112">
        <v>6.5138148205393147</v>
      </c>
      <c r="Q112">
        <v>56.856810591695769</v>
      </c>
      <c r="R112">
        <v>1.6928382392898857</v>
      </c>
      <c r="S112">
        <v>49.541728858135016</v>
      </c>
      <c r="T112">
        <v>3.0741403826569442</v>
      </c>
      <c r="U112">
        <v>46.703722697983515</v>
      </c>
      <c r="V112">
        <v>4.6455950306170619</v>
      </c>
      <c r="W112">
        <v>46.931589126227145</v>
      </c>
      <c r="X112">
        <v>3.8898641814659505</v>
      </c>
    </row>
    <row r="113" spans="1:24" x14ac:dyDescent="0.35">
      <c r="A113">
        <f t="shared" si="1"/>
        <v>448.78488000000425</v>
      </c>
      <c r="B113">
        <v>14.944591307716731</v>
      </c>
      <c r="C113">
        <v>70.380567173579152</v>
      </c>
      <c r="D113">
        <v>7.7910506201637171</v>
      </c>
      <c r="E113">
        <v>65.779914983707769</v>
      </c>
      <c r="F113">
        <v>8.0021831862027604</v>
      </c>
      <c r="G113">
        <v>48.391406799589369</v>
      </c>
      <c r="H113">
        <v>2.0882652211996402</v>
      </c>
      <c r="I113">
        <v>66.435188593914503</v>
      </c>
      <c r="J113">
        <v>2.2668716751341638</v>
      </c>
      <c r="K113">
        <v>66.04477835788272</v>
      </c>
      <c r="L113">
        <v>2.5818279092265302</v>
      </c>
      <c r="M113">
        <v>60.080760700397754</v>
      </c>
      <c r="N113">
        <v>9.7976535652589583</v>
      </c>
      <c r="O113">
        <v>44.104092654888774</v>
      </c>
      <c r="P113">
        <v>6.2514079867016399</v>
      </c>
      <c r="Q113">
        <v>56.964462952471706</v>
      </c>
      <c r="R113">
        <v>1.7692136279465049</v>
      </c>
      <c r="S113">
        <v>49.6254591797572</v>
      </c>
      <c r="T113">
        <v>3.1459087231053662</v>
      </c>
      <c r="U113">
        <v>46.876743973087535</v>
      </c>
      <c r="V113">
        <v>4.3720927890163415</v>
      </c>
      <c r="W113">
        <v>47.001802717256197</v>
      </c>
      <c r="X113">
        <v>3.7715316105025591</v>
      </c>
    </row>
    <row r="114" spans="1:24" x14ac:dyDescent="0.35">
      <c r="A114">
        <f t="shared" si="1"/>
        <v>449.22706000000426</v>
      </c>
      <c r="B114">
        <v>13.348743203188862</v>
      </c>
      <c r="C114">
        <v>70.514987108241328</v>
      </c>
      <c r="D114">
        <v>6.8703554330917775</v>
      </c>
      <c r="E114">
        <v>65.899664278847226</v>
      </c>
      <c r="F114">
        <v>7.4370011740300717</v>
      </c>
      <c r="G114">
        <v>48.639956488747778</v>
      </c>
      <c r="H114">
        <v>2.0910414643957127</v>
      </c>
      <c r="I114">
        <v>66.632010971597609</v>
      </c>
      <c r="J114">
        <v>2.2059128526636522</v>
      </c>
      <c r="K114">
        <v>66.17908666246089</v>
      </c>
      <c r="L114">
        <v>2.343933242092429</v>
      </c>
      <c r="M114">
        <v>60.128828652836106</v>
      </c>
      <c r="N114">
        <v>9.464469232547664</v>
      </c>
      <c r="O114">
        <v>44.135377751354689</v>
      </c>
      <c r="P114">
        <v>6.0022908576386724</v>
      </c>
      <c r="Q114">
        <v>57.082048571041334</v>
      </c>
      <c r="R114">
        <v>1.8508374525819729</v>
      </c>
      <c r="S114">
        <v>49.709218849475917</v>
      </c>
      <c r="T114">
        <v>3.2177642159466693</v>
      </c>
      <c r="U114">
        <v>47.049523651583002</v>
      </c>
      <c r="V114">
        <v>4.1146210842417252</v>
      </c>
      <c r="W114">
        <v>47.052003003905085</v>
      </c>
      <c r="X114">
        <v>3.6578308340656944</v>
      </c>
    </row>
    <row r="115" spans="1:24" x14ac:dyDescent="0.35">
      <c r="A115">
        <f t="shared" si="1"/>
        <v>449.66924000000427</v>
      </c>
      <c r="B115">
        <v>12.122282990821297</v>
      </c>
      <c r="C115">
        <v>70.645500286057498</v>
      </c>
      <c r="D115">
        <v>6.0983731223294821</v>
      </c>
      <c r="E115">
        <v>66.012734012459987</v>
      </c>
      <c r="F115">
        <v>6.8874759029770081</v>
      </c>
      <c r="G115">
        <v>48.892846828289279</v>
      </c>
      <c r="H115">
        <v>2.110890330753977</v>
      </c>
      <c r="I115">
        <v>66.815822261458877</v>
      </c>
      <c r="J115">
        <v>2.1673169342093801</v>
      </c>
      <c r="K115">
        <v>66.297149002948558</v>
      </c>
      <c r="L115">
        <v>2.1451013046980747</v>
      </c>
      <c r="M115">
        <v>60.180038846720286</v>
      </c>
      <c r="N115">
        <v>9.3279397970223297</v>
      </c>
      <c r="O115">
        <v>44.164833383779204</v>
      </c>
      <c r="P115">
        <v>5.7748554470750779</v>
      </c>
      <c r="Q115">
        <v>57.207484560281529</v>
      </c>
      <c r="R115">
        <v>1.93548015802616</v>
      </c>
      <c r="S115">
        <v>49.792450305347792</v>
      </c>
      <c r="T115">
        <v>3.2881111241217851</v>
      </c>
      <c r="U115">
        <v>47.219012579575406</v>
      </c>
      <c r="V115">
        <v>3.8837288915811694</v>
      </c>
      <c r="W115">
        <v>47.082016639552926</v>
      </c>
      <c r="X115">
        <v>3.5527859365225285</v>
      </c>
    </row>
    <row r="116" spans="1:24" x14ac:dyDescent="0.35">
      <c r="A116">
        <f t="shared" si="1"/>
        <v>450.11142000000427</v>
      </c>
      <c r="B116">
        <v>11.228296330757999</v>
      </c>
      <c r="C116">
        <v>70.770174424648076</v>
      </c>
      <c r="D116">
        <v>5.4598739359813377</v>
      </c>
      <c r="E116">
        <v>66.122971601936371</v>
      </c>
      <c r="F116">
        <v>6.3657329501499564</v>
      </c>
      <c r="G116">
        <v>49.147166868903497</v>
      </c>
      <c r="H116">
        <v>2.1460190088257707</v>
      </c>
      <c r="I116">
        <v>66.984930359030272</v>
      </c>
      <c r="J116">
        <v>2.1490309059178574</v>
      </c>
      <c r="K116">
        <v>66.40114242468529</v>
      </c>
      <c r="L116">
        <v>1.9829113182903439</v>
      </c>
      <c r="M116">
        <v>60.235133113041492</v>
      </c>
      <c r="N116">
        <v>9.3647599032026605</v>
      </c>
      <c r="O116">
        <v>44.192051111879309</v>
      </c>
      <c r="P116">
        <v>5.5741794870676378</v>
      </c>
      <c r="Q116">
        <v>57.33887410994371</v>
      </c>
      <c r="R116">
        <v>2.0209422879418835</v>
      </c>
      <c r="S116">
        <v>49.875407130324298</v>
      </c>
      <c r="T116">
        <v>3.3557880231904438</v>
      </c>
      <c r="U116">
        <v>47.382224689250904</v>
      </c>
      <c r="V116">
        <v>3.6852033681829499</v>
      </c>
      <c r="W116">
        <v>47.09324135449107</v>
      </c>
      <c r="X116">
        <v>3.4588270613272241</v>
      </c>
    </row>
    <row r="117" spans="1:24" x14ac:dyDescent="0.35">
      <c r="A117">
        <f t="shared" si="1"/>
        <v>450.55360000000428</v>
      </c>
      <c r="B117">
        <v>10.618190711602209</v>
      </c>
      <c r="C117">
        <v>70.887813053186235</v>
      </c>
      <c r="D117">
        <v>4.9375006896543612</v>
      </c>
      <c r="E117">
        <v>66.234574007870549</v>
      </c>
      <c r="F117">
        <v>5.8785802307074526</v>
      </c>
      <c r="G117">
        <v>49.400381464075394</v>
      </c>
      <c r="H117">
        <v>2.1950646100976394</v>
      </c>
      <c r="I117">
        <v>67.138009511073619</v>
      </c>
      <c r="J117">
        <v>2.1482055874265287</v>
      </c>
      <c r="K117">
        <v>66.493942432386106</v>
      </c>
      <c r="L117">
        <v>1.8540149119083473</v>
      </c>
      <c r="M117">
        <v>60.294790568098726</v>
      </c>
      <c r="N117">
        <v>9.5461056761584846</v>
      </c>
      <c r="O117">
        <v>44.216877130508067</v>
      </c>
      <c r="P117">
        <v>5.4026592552733597</v>
      </c>
      <c r="Q117">
        <v>57.474566920636235</v>
      </c>
      <c r="R117">
        <v>2.1051982082432183</v>
      </c>
      <c r="S117">
        <v>49.959164826357863</v>
      </c>
      <c r="T117">
        <v>3.4201552462501854</v>
      </c>
      <c r="U117">
        <v>47.536425355829643</v>
      </c>
      <c r="V117">
        <v>3.5211127978054426</v>
      </c>
      <c r="W117">
        <v>47.088442011327793</v>
      </c>
      <c r="X117">
        <v>3.3769868463743524</v>
      </c>
    </row>
    <row r="118" spans="1:24" x14ac:dyDescent="0.35">
      <c r="A118">
        <f t="shared" si="1"/>
        <v>450.99578000000429</v>
      </c>
      <c r="B118">
        <v>10.238517097213656</v>
      </c>
      <c r="C118">
        <v>70.99803969184147</v>
      </c>
      <c r="D118">
        <v>4.5135238068994656</v>
      </c>
      <c r="E118">
        <v>66.351599694817537</v>
      </c>
      <c r="F118">
        <v>5.4282615166090045</v>
      </c>
      <c r="G118">
        <v>49.650338578702033</v>
      </c>
      <c r="H118">
        <v>2.257046947732293</v>
      </c>
      <c r="I118">
        <v>67.274141128522899</v>
      </c>
      <c r="J118">
        <v>2.1614177748206491</v>
      </c>
      <c r="K118">
        <v>66.578692175568705</v>
      </c>
      <c r="L118">
        <v>1.7547347890124647</v>
      </c>
      <c r="M118">
        <v>60.359524274399078</v>
      </c>
      <c r="N118">
        <v>9.8346781537239689</v>
      </c>
      <c r="O118">
        <v>44.239437371121454</v>
      </c>
      <c r="P118">
        <v>5.260660652980139</v>
      </c>
      <c r="Q118">
        <v>57.613155432096924</v>
      </c>
      <c r="R118">
        <v>2.186513183166142</v>
      </c>
      <c r="S118">
        <v>50.045521769235449</v>
      </c>
      <c r="T118">
        <v>3.4811136088332684</v>
      </c>
      <c r="U118">
        <v>47.679301762504117</v>
      </c>
      <c r="V118">
        <v>3.3908897652039847</v>
      </c>
      <c r="W118">
        <v>47.071431132316675</v>
      </c>
      <c r="X118">
        <v>3.3072081907663735</v>
      </c>
    </row>
    <row r="119" spans="1:24" x14ac:dyDescent="0.35">
      <c r="A119">
        <f t="shared" si="1"/>
        <v>451.4379600000043</v>
      </c>
      <c r="B119">
        <v>10.033101268569334</v>
      </c>
      <c r="C119">
        <v>71.101269839498116</v>
      </c>
      <c r="D119">
        <v>4.1709322677649912</v>
      </c>
      <c r="E119">
        <v>66.477513470856849</v>
      </c>
      <c r="F119">
        <v>5.013528879577259</v>
      </c>
      <c r="G119">
        <v>49.895232237054863</v>
      </c>
      <c r="H119">
        <v>2.3312807288760542</v>
      </c>
      <c r="I119">
        <v>67.392859274033867</v>
      </c>
      <c r="J119">
        <v>2.1848846242259126</v>
      </c>
      <c r="K119">
        <v>66.658366623654075</v>
      </c>
      <c r="L119">
        <v>1.6814672892247373</v>
      </c>
      <c r="M119">
        <v>60.429582074934238</v>
      </c>
      <c r="N119">
        <v>10.182102860846161</v>
      </c>
      <c r="O119">
        <v>44.260125123105119</v>
      </c>
      <c r="P119">
        <v>5.1470746138169954</v>
      </c>
      <c r="Q119">
        <v>57.753425152767811</v>
      </c>
      <c r="R119">
        <v>2.2635083329668046</v>
      </c>
      <c r="S119">
        <v>50.136799014159678</v>
      </c>
      <c r="T119">
        <v>3.5390464916912787</v>
      </c>
      <c r="U119">
        <v>47.809101866451712</v>
      </c>
      <c r="V119">
        <v>3.2922502373335809</v>
      </c>
      <c r="W119">
        <v>47.046678374836887</v>
      </c>
      <c r="X119">
        <v>3.2486881339191509</v>
      </c>
    </row>
    <row r="120" spans="1:24" x14ac:dyDescent="0.35">
      <c r="A120">
        <f t="shared" si="1"/>
        <v>451.8801400000043</v>
      </c>
      <c r="B120">
        <v>9.9429324580259113</v>
      </c>
      <c r="C120">
        <v>71.198575880028315</v>
      </c>
      <c r="D120">
        <v>3.8940437734453632</v>
      </c>
      <c r="E120">
        <v>66.614807474448341</v>
      </c>
      <c r="F120">
        <v>4.6308510000635605</v>
      </c>
      <c r="G120">
        <v>50.133534034350504</v>
      </c>
      <c r="H120">
        <v>2.4172476823397231</v>
      </c>
      <c r="I120">
        <v>67.494192346285573</v>
      </c>
      <c r="J120">
        <v>2.2146964797055073</v>
      </c>
      <c r="K120">
        <v>66.735382299494219</v>
      </c>
      <c r="L120">
        <v>1.6309207287825334</v>
      </c>
      <c r="M120">
        <v>60.504870901693934</v>
      </c>
      <c r="N120">
        <v>10.528564328424194</v>
      </c>
      <c r="O120">
        <v>44.279552661783136</v>
      </c>
      <c r="P120">
        <v>5.0597329225782053</v>
      </c>
      <c r="Q120">
        <v>57.894283587703349</v>
      </c>
      <c r="R120">
        <v>2.3351623281819029</v>
      </c>
      <c r="S120">
        <v>50.235562589688065</v>
      </c>
      <c r="T120">
        <v>3.594691357404626</v>
      </c>
      <c r="U120">
        <v>47.924732428957952</v>
      </c>
      <c r="V120">
        <v>3.2218782755437658</v>
      </c>
      <c r="W120">
        <v>47.018898628214899</v>
      </c>
      <c r="X120">
        <v>3.2002002567209233</v>
      </c>
    </row>
    <row r="121" spans="1:24" x14ac:dyDescent="0.35">
      <c r="A121">
        <f t="shared" si="1"/>
        <v>452.32232000000431</v>
      </c>
      <c r="B121">
        <v>9.9062632010441973</v>
      </c>
      <c r="C121">
        <v>71.291466554894498</v>
      </c>
      <c r="D121">
        <v>3.6688343204529814</v>
      </c>
      <c r="E121">
        <v>66.764729027735754</v>
      </c>
      <c r="F121">
        <v>4.2756208573081746</v>
      </c>
      <c r="G121">
        <v>50.363910053531427</v>
      </c>
      <c r="H121">
        <v>2.5144375850392415</v>
      </c>
      <c r="I121">
        <v>67.578692437141314</v>
      </c>
      <c r="J121">
        <v>2.2470731199485763</v>
      </c>
      <c r="K121">
        <v>66.811292787285396</v>
      </c>
      <c r="L121">
        <v>1.6002330152823072</v>
      </c>
      <c r="M121">
        <v>60.584919968276381</v>
      </c>
      <c r="N121">
        <v>10.80658632115634</v>
      </c>
      <c r="O121">
        <v>44.298474320445827</v>
      </c>
      <c r="P121">
        <v>4.995684343783636</v>
      </c>
      <c r="Q121">
        <v>58.034689558874405</v>
      </c>
      <c r="R121">
        <v>2.4007528212975218</v>
      </c>
      <c r="S121">
        <v>50.34430239708643</v>
      </c>
      <c r="T121">
        <v>3.6489599212044674</v>
      </c>
      <c r="U121">
        <v>48.025810625960759</v>
      </c>
      <c r="V121">
        <v>3.1758846431212291</v>
      </c>
      <c r="W121">
        <v>46.992664296233762</v>
      </c>
      <c r="X121">
        <v>3.1603572476436534</v>
      </c>
    </row>
    <row r="122" spans="1:24" x14ac:dyDescent="0.35">
      <c r="A122">
        <f t="shared" si="1"/>
        <v>452.76450000000432</v>
      </c>
      <c r="B122">
        <v>9.8609342100535038</v>
      </c>
      <c r="C122">
        <v>71.381617075798047</v>
      </c>
      <c r="D122">
        <v>3.4831494913020715</v>
      </c>
      <c r="E122">
        <v>66.927134743752916</v>
      </c>
      <c r="F122">
        <v>3.9432490296850236</v>
      </c>
      <c r="G122">
        <v>50.585139295009739</v>
      </c>
      <c r="H122">
        <v>2.6221743698714444</v>
      </c>
      <c r="I122">
        <v>67.647444814875826</v>
      </c>
      <c r="J122">
        <v>2.2786236589801483</v>
      </c>
      <c r="K122">
        <v>66.886599605750447</v>
      </c>
      <c r="L122">
        <v>1.5870080204527903</v>
      </c>
      <c r="M122">
        <v>60.668892758356293</v>
      </c>
      <c r="N122">
        <v>10.949824966587444</v>
      </c>
      <c r="O122">
        <v>44.317693301682297</v>
      </c>
      <c r="P122">
        <v>4.9513639975190777</v>
      </c>
      <c r="Q122">
        <v>58.173599677319253</v>
      </c>
      <c r="R122">
        <v>2.4597555633393733</v>
      </c>
      <c r="S122">
        <v>50.465105454494115</v>
      </c>
      <c r="T122">
        <v>3.7027359164110099</v>
      </c>
      <c r="U122">
        <v>48.112668055129241</v>
      </c>
      <c r="V122">
        <v>3.1500883756021114</v>
      </c>
      <c r="W122">
        <v>46.972076168120367</v>
      </c>
      <c r="X122">
        <v>3.1277933517539314</v>
      </c>
    </row>
    <row r="123" spans="1:24" x14ac:dyDescent="0.35">
      <c r="A123">
        <f t="shared" si="1"/>
        <v>453.20668000000433</v>
      </c>
      <c r="B123">
        <v>9.7498556752023173</v>
      </c>
      <c r="C123">
        <v>71.470591695360852</v>
      </c>
      <c r="D123">
        <v>3.3269016051256646</v>
      </c>
      <c r="E123">
        <v>67.100478469117007</v>
      </c>
      <c r="F123">
        <v>3.6300430595035609</v>
      </c>
      <c r="G123">
        <v>50.796049482004371</v>
      </c>
      <c r="H123">
        <v>2.7394459140376841</v>
      </c>
      <c r="I123">
        <v>67.70204892945668</v>
      </c>
      <c r="J123">
        <v>2.30657627131805</v>
      </c>
      <c r="K123">
        <v>66.960697236035116</v>
      </c>
      <c r="L123">
        <v>1.5893014063899835</v>
      </c>
      <c r="M123">
        <v>60.755651929605591</v>
      </c>
      <c r="N123">
        <v>10.905544562237099</v>
      </c>
      <c r="O123">
        <v>44.337967061540503</v>
      </c>
      <c r="P123">
        <v>4.9227026415762509</v>
      </c>
      <c r="Q123">
        <v>58.309940659562159</v>
      </c>
      <c r="R123">
        <v>2.5117314460219999</v>
      </c>
      <c r="S123">
        <v>50.59935857844166</v>
      </c>
      <c r="T123">
        <v>3.7566833199105298</v>
      </c>
      <c r="U123">
        <v>48.186309623560412</v>
      </c>
      <c r="V123">
        <v>3.1401826101771975</v>
      </c>
      <c r="W123">
        <v>46.960517662377015</v>
      </c>
      <c r="X123">
        <v>3.1012618249880721</v>
      </c>
    </row>
    <row r="124" spans="1:24" x14ac:dyDescent="0.35">
      <c r="A124">
        <f t="shared" si="1"/>
        <v>453.64886000000433</v>
      </c>
      <c r="B124">
        <v>9.5288790004192165</v>
      </c>
      <c r="C124">
        <v>71.559598675173191</v>
      </c>
      <c r="D124">
        <v>3.1922782088338586</v>
      </c>
      <c r="E124">
        <v>67.28192654062714</v>
      </c>
      <c r="F124">
        <v>3.3337942075939875</v>
      </c>
      <c r="G124">
        <v>50.995484178725761</v>
      </c>
      <c r="H124">
        <v>2.8647581824168022</v>
      </c>
      <c r="I124">
        <v>67.744562899023492</v>
      </c>
      <c r="J124">
        <v>2.3289410195276949</v>
      </c>
      <c r="K124">
        <v>67.031960140116951</v>
      </c>
      <c r="L124">
        <v>1.6055755764083857</v>
      </c>
      <c r="M124">
        <v>60.843871323400677</v>
      </c>
      <c r="N124">
        <v>10.64694023996682</v>
      </c>
      <c r="O124">
        <v>44.359925886891212</v>
      </c>
      <c r="P124">
        <v>4.9052272913614123</v>
      </c>
      <c r="Q124">
        <v>58.442609411386258</v>
      </c>
      <c r="R124">
        <v>2.5562344244366821</v>
      </c>
      <c r="S124">
        <v>50.747511628092937</v>
      </c>
      <c r="T124">
        <v>3.8110943414416423</v>
      </c>
      <c r="U124">
        <v>48.248333267855024</v>
      </c>
      <c r="V124">
        <v>3.1418426578968996</v>
      </c>
      <c r="W124">
        <v>46.960506159338252</v>
      </c>
      <c r="X124">
        <v>3.0796580926187489</v>
      </c>
    </row>
    <row r="125" spans="1:24" x14ac:dyDescent="0.35">
      <c r="A125">
        <f t="shared" ref="A125:A188" si="2">A124+0.44218</f>
        <v>454.09104000000434</v>
      </c>
      <c r="B125">
        <v>9.1745143830071747</v>
      </c>
      <c r="C125">
        <v>71.649312833379909</v>
      </c>
      <c r="D125">
        <v>3.0739212549167605</v>
      </c>
      <c r="E125">
        <v>67.467583287839744</v>
      </c>
      <c r="F125">
        <v>3.0540123225772717</v>
      </c>
      <c r="G125">
        <v>51.182311762200079</v>
      </c>
      <c r="H125">
        <v>2.9960348604708109</v>
      </c>
      <c r="I125">
        <v>67.777408892944692</v>
      </c>
      <c r="J125">
        <v>2.3445790631559289</v>
      </c>
      <c r="K125">
        <v>67.097967380936524</v>
      </c>
      <c r="L125">
        <v>1.6346328182371745</v>
      </c>
      <c r="M125">
        <v>60.932179949231816</v>
      </c>
      <c r="N125">
        <v>10.180316670273397</v>
      </c>
      <c r="O125">
        <v>44.384016195010574</v>
      </c>
      <c r="P125">
        <v>4.8941973115225217</v>
      </c>
      <c r="Q125">
        <v>58.570495685918338</v>
      </c>
      <c r="R125">
        <v>2.5927682801951879</v>
      </c>
      <c r="S125">
        <v>50.908927513597718</v>
      </c>
      <c r="T125">
        <v>3.8657988048549941</v>
      </c>
      <c r="U125">
        <v>48.300818627167516</v>
      </c>
      <c r="V125">
        <v>3.1508231617963975</v>
      </c>
      <c r="W125">
        <v>46.973643565828546</v>
      </c>
      <c r="X125">
        <v>3.0619926462891529</v>
      </c>
    </row>
    <row r="126" spans="1:24" x14ac:dyDescent="0.35">
      <c r="A126">
        <f t="shared" si="2"/>
        <v>454.53322000000435</v>
      </c>
      <c r="B126">
        <v>8.6881493784496495</v>
      </c>
      <c r="C126">
        <v>71.739793111164047</v>
      </c>
      <c r="D126">
        <v>2.9689952449577151</v>
      </c>
      <c r="E126">
        <v>67.652803772649833</v>
      </c>
      <c r="F126">
        <v>2.7917962898522029</v>
      </c>
      <c r="G126">
        <v>51.355481829130866</v>
      </c>
      <c r="H126">
        <v>3.1305798467815706</v>
      </c>
      <c r="I126">
        <v>67.803243154206314</v>
      </c>
      <c r="J126">
        <v>2.3531720308446116</v>
      </c>
      <c r="K126">
        <v>67.155846231687434</v>
      </c>
      <c r="L126">
        <v>1.675528001532024</v>
      </c>
      <c r="M126">
        <v>61.01931863695868</v>
      </c>
      <c r="N126">
        <v>9.5436345933009861</v>
      </c>
      <c r="O126">
        <v>44.41047552491748</v>
      </c>
      <c r="P126">
        <v>4.8848050417148485</v>
      </c>
      <c r="Q126">
        <v>58.692518056154796</v>
      </c>
      <c r="R126">
        <v>2.6208084349500744</v>
      </c>
      <c r="S126">
        <v>51.081836424233039</v>
      </c>
      <c r="T126">
        <v>3.9201476407712232</v>
      </c>
      <c r="U126">
        <v>48.346194980508862</v>
      </c>
      <c r="V126">
        <v>3.1630755797936305</v>
      </c>
      <c r="W126">
        <v>47.000655707033197</v>
      </c>
      <c r="X126">
        <v>3.047340735028663</v>
      </c>
    </row>
    <row r="127" spans="1:24" x14ac:dyDescent="0.35">
      <c r="A127">
        <f t="shared" si="2"/>
        <v>454.97540000000436</v>
      </c>
      <c r="B127">
        <v>8.0944471559064386</v>
      </c>
      <c r="C127">
        <v>71.830509596218803</v>
      </c>
      <c r="D127">
        <v>2.8770651275562447</v>
      </c>
      <c r="E127">
        <v>67.832567242318561</v>
      </c>
      <c r="F127">
        <v>2.5493999613532474</v>
      </c>
      <c r="G127">
        <v>51.514128746341775</v>
      </c>
      <c r="H127">
        <v>3.2651099127924064</v>
      </c>
      <c r="I127">
        <v>67.824800452803572</v>
      </c>
      <c r="J127">
        <v>2.355107298239953</v>
      </c>
      <c r="K127">
        <v>67.20270047868226</v>
      </c>
      <c r="L127">
        <v>1.7274604747046443</v>
      </c>
      <c r="M127">
        <v>61.104289089658323</v>
      </c>
      <c r="N127">
        <v>8.7966521369119732</v>
      </c>
      <c r="O127">
        <v>44.439340764450087</v>
      </c>
      <c r="P127">
        <v>4.8724480009998299</v>
      </c>
      <c r="Q127">
        <v>58.807661214479808</v>
      </c>
      <c r="R127">
        <v>2.6398879263193167</v>
      </c>
      <c r="S127">
        <v>51.26339785405559</v>
      </c>
      <c r="T127">
        <v>3.9730730504523857</v>
      </c>
      <c r="U127">
        <v>48.387098673912249</v>
      </c>
      <c r="V127">
        <v>3.1749015640991036</v>
      </c>
      <c r="W127">
        <v>47.041499950487307</v>
      </c>
      <c r="X127">
        <v>3.0347981608073336</v>
      </c>
    </row>
    <row r="128" spans="1:24" x14ac:dyDescent="0.35">
      <c r="A128">
        <f t="shared" si="2"/>
        <v>455.41758000000436</v>
      </c>
      <c r="B128">
        <v>7.4341026060385627</v>
      </c>
      <c r="C128">
        <v>71.920476957282872</v>
      </c>
      <c r="D128">
        <v>2.7997517293706782</v>
      </c>
      <c r="E128">
        <v>68.001880745562843</v>
      </c>
      <c r="F128">
        <v>2.329624241338268</v>
      </c>
      <c r="G128">
        <v>51.65771171322821</v>
      </c>
      <c r="H128">
        <v>3.3958534518832759</v>
      </c>
      <c r="I128">
        <v>67.844723768527302</v>
      </c>
      <c r="J128">
        <v>2.3513113568841266</v>
      </c>
      <c r="K128">
        <v>67.236076542769709</v>
      </c>
      <c r="L128">
        <v>1.789647250820197</v>
      </c>
      <c r="M128">
        <v>61.18647662509769</v>
      </c>
      <c r="N128">
        <v>8.0066066134293994</v>
      </c>
      <c r="O128">
        <v>44.470485264344745</v>
      </c>
      <c r="P128">
        <v>4.8530552140382577</v>
      </c>
      <c r="Q128">
        <v>58.915005643296453</v>
      </c>
      <c r="R128">
        <v>2.6497314549489008</v>
      </c>
      <c r="S128">
        <v>51.449861958905146</v>
      </c>
      <c r="T128">
        <v>4.0232165380033624</v>
      </c>
      <c r="U128">
        <v>48.426229078382171</v>
      </c>
      <c r="V128">
        <v>3.1831415509853196</v>
      </c>
      <c r="W128">
        <v>47.095516519554586</v>
      </c>
      <c r="X128">
        <v>3.0234676991201561</v>
      </c>
    </row>
    <row r="129" spans="1:24" x14ac:dyDescent="0.35">
      <c r="A129">
        <f t="shared" si="2"/>
        <v>455.85976000000437</v>
      </c>
      <c r="B129">
        <v>6.7536055516980555</v>
      </c>
      <c r="C129">
        <v>72.008471617478378</v>
      </c>
      <c r="D129">
        <v>2.7402071420649357</v>
      </c>
      <c r="E129">
        <v>68.15617821928538</v>
      </c>
      <c r="F129">
        <v>2.1352050198429686</v>
      </c>
      <c r="G129">
        <v>51.786172438681191</v>
      </c>
      <c r="H129">
        <v>3.5187007220285103</v>
      </c>
      <c r="I129">
        <v>67.865391661836014</v>
      </c>
      <c r="J129">
        <v>2.3430667999090855</v>
      </c>
      <c r="K129">
        <v>67.254409607252029</v>
      </c>
      <c r="L129">
        <v>1.8611837336029491</v>
      </c>
      <c r="M129">
        <v>61.26573098631345</v>
      </c>
      <c r="N129">
        <v>7.2347940757894307</v>
      </c>
      <c r="O129">
        <v>44.503675474463442</v>
      </c>
      <c r="P129">
        <v>4.8234212857495189</v>
      </c>
      <c r="Q129">
        <v>59.013744529707175</v>
      </c>
      <c r="R129">
        <v>2.6504079776739098</v>
      </c>
      <c r="S129">
        <v>51.636812268731006</v>
      </c>
      <c r="T129">
        <v>4.0691046753453248</v>
      </c>
      <c r="U129">
        <v>48.466210436974173</v>
      </c>
      <c r="V129">
        <v>3.1853777578805902</v>
      </c>
      <c r="W129">
        <v>47.161599623861171</v>
      </c>
      <c r="X129">
        <v>3.0124900552533047</v>
      </c>
    </row>
    <row r="130" spans="1:24" x14ac:dyDescent="0.35">
      <c r="A130">
        <f t="shared" si="2"/>
        <v>456.30194000000438</v>
      </c>
      <c r="B130">
        <v>6.0956234008260886</v>
      </c>
      <c r="C130">
        <v>72.093296448391868</v>
      </c>
      <c r="D130">
        <v>2.702503499386427</v>
      </c>
      <c r="E130">
        <v>68.291679807075212</v>
      </c>
      <c r="F130">
        <v>1.968346510690506</v>
      </c>
      <c r="G130">
        <v>51.900084741271371</v>
      </c>
      <c r="H130">
        <v>3.6293885869113809</v>
      </c>
      <c r="I130">
        <v>67.888760032865349</v>
      </c>
      <c r="J130">
        <v>2.3318397687800294</v>
      </c>
      <c r="K130">
        <v>67.257387650676264</v>
      </c>
      <c r="L130">
        <v>1.9409016690895076</v>
      </c>
      <c r="M130">
        <v>61.342393274572913</v>
      </c>
      <c r="N130">
        <v>6.527950984896723</v>
      </c>
      <c r="O130">
        <v>44.538634914547004</v>
      </c>
      <c r="P130">
        <v>4.7814862441829478</v>
      </c>
      <c r="Q130">
        <v>59.103188591132586</v>
      </c>
      <c r="R130">
        <v>2.6424642128554421</v>
      </c>
      <c r="S130">
        <v>51.819464676721928</v>
      </c>
      <c r="T130">
        <v>4.1093427259301487</v>
      </c>
      <c r="U130">
        <v>48.509465534818453</v>
      </c>
      <c r="V130">
        <v>3.1801142013227759</v>
      </c>
      <c r="W130">
        <v>47.238362854870012</v>
      </c>
      <c r="X130">
        <v>3.0011192046594757</v>
      </c>
    </row>
    <row r="131" spans="1:24" x14ac:dyDescent="0.35">
      <c r="A131">
        <f t="shared" si="2"/>
        <v>456.74412000000439</v>
      </c>
      <c r="B131">
        <v>5.492675681810967</v>
      </c>
      <c r="C131">
        <v>72.174049907022436</v>
      </c>
      <c r="D131">
        <v>2.6910349092800616</v>
      </c>
      <c r="E131">
        <v>68.405682454043315</v>
      </c>
      <c r="F131">
        <v>1.8304779135518909</v>
      </c>
      <c r="G131">
        <v>52.000767353095625</v>
      </c>
      <c r="H131">
        <v>3.7237045389752828</v>
      </c>
      <c r="I131">
        <v>67.916236448032819</v>
      </c>
      <c r="J131">
        <v>2.3191342806928001</v>
      </c>
      <c r="K131">
        <v>67.246174519973891</v>
      </c>
      <c r="L131">
        <v>2.0272394834034162</v>
      </c>
      <c r="M131">
        <v>61.417266075837475</v>
      </c>
      <c r="N131">
        <v>5.9154743879834371</v>
      </c>
      <c r="O131">
        <v>44.575102935038871</v>
      </c>
      <c r="P131">
        <v>4.7265003893355644</v>
      </c>
      <c r="Q131">
        <v>59.182762233025421</v>
      </c>
      <c r="R131">
        <v>2.6270043904528415</v>
      </c>
      <c r="S131">
        <v>51.992992818218809</v>
      </c>
      <c r="T131">
        <v>4.1427924245206107</v>
      </c>
      <c r="U131">
        <v>48.558105033145878</v>
      </c>
      <c r="V131">
        <v>3.1668901703790251</v>
      </c>
      <c r="W131">
        <v>47.324276175389777</v>
      </c>
      <c r="X131">
        <v>2.9888267457177142</v>
      </c>
    </row>
    <row r="132" spans="1:24" x14ac:dyDescent="0.35">
      <c r="A132">
        <f t="shared" si="2"/>
        <v>457.18630000000439</v>
      </c>
      <c r="B132">
        <v>4.9648617254336171</v>
      </c>
      <c r="C132">
        <v>72.250355479161612</v>
      </c>
      <c r="D132">
        <v>2.7099821911987427</v>
      </c>
      <c r="E132">
        <v>68.496760536804402</v>
      </c>
      <c r="F132">
        <v>1.7222307086885298</v>
      </c>
      <c r="G132">
        <v>52.090332492487562</v>
      </c>
      <c r="H132">
        <v>3.7977021699343285</v>
      </c>
      <c r="I132">
        <v>67.94860285031271</v>
      </c>
      <c r="J132">
        <v>2.3063813284330021</v>
      </c>
      <c r="K132">
        <v>67.223447123765013</v>
      </c>
      <c r="L132">
        <v>2.1181473531469863</v>
      </c>
      <c r="M132">
        <v>61.4915337198183</v>
      </c>
      <c r="N132">
        <v>5.4111371663161325</v>
      </c>
      <c r="O132">
        <v>44.612878025542791</v>
      </c>
      <c r="P132">
        <v>4.6590341101717678</v>
      </c>
      <c r="Q132">
        <v>59.251997517891034</v>
      </c>
      <c r="R132">
        <v>2.6056932996174984</v>
      </c>
      <c r="S132">
        <v>52.152847360496793</v>
      </c>
      <c r="T132">
        <v>4.1687045006520824</v>
      </c>
      <c r="U132">
        <v>48.613835441521346</v>
      </c>
      <c r="V132">
        <v>3.1462915261776896</v>
      </c>
      <c r="W132">
        <v>47.417759998886197</v>
      </c>
      <c r="X132">
        <v>2.9754072755703573</v>
      </c>
    </row>
    <row r="133" spans="1:24" x14ac:dyDescent="0.35">
      <c r="A133">
        <f t="shared" si="2"/>
        <v>457.6284800000044</v>
      </c>
      <c r="B133">
        <v>4.520795899094896</v>
      </c>
      <c r="C133">
        <v>72.322510539927805</v>
      </c>
      <c r="D133">
        <v>2.7628200408861359</v>
      </c>
      <c r="E133">
        <v>68.564862914798667</v>
      </c>
      <c r="F133">
        <v>1.6435733632849834</v>
      </c>
      <c r="G133">
        <v>52.171648879534949</v>
      </c>
      <c r="H133">
        <v>3.8479288485696053</v>
      </c>
      <c r="I133">
        <v>67.985997921438113</v>
      </c>
      <c r="J133">
        <v>2.294862878413571</v>
      </c>
      <c r="K133">
        <v>67.193225707941849</v>
      </c>
      <c r="L133">
        <v>2.2110556448345173</v>
      </c>
      <c r="M133">
        <v>61.566644931392375</v>
      </c>
      <c r="N133">
        <v>5.0170326547015156</v>
      </c>
      <c r="O133">
        <v>44.651839064464227</v>
      </c>
      <c r="P133">
        <v>4.5808246033911386</v>
      </c>
      <c r="Q133">
        <v>59.310533648741476</v>
      </c>
      <c r="R133">
        <v>2.5806769664332743</v>
      </c>
      <c r="S133">
        <v>52.295038401867387</v>
      </c>
      <c r="T133">
        <v>4.1867853670513915</v>
      </c>
      <c r="U133">
        <v>48.677886962755288</v>
      </c>
      <c r="V133">
        <v>3.1198447076405409</v>
      </c>
      <c r="W133">
        <v>47.517232395860965</v>
      </c>
      <c r="X133">
        <v>2.9610556513600339</v>
      </c>
    </row>
    <row r="134" spans="1:24" x14ac:dyDescent="0.35">
      <c r="A134">
        <f t="shared" si="2"/>
        <v>458.07066000000441</v>
      </c>
      <c r="B134">
        <v>4.1602243413707614</v>
      </c>
      <c r="C134">
        <v>72.391524549445762</v>
      </c>
      <c r="D134">
        <v>2.8517897188727717</v>
      </c>
      <c r="E134">
        <v>68.611301311513259</v>
      </c>
      <c r="F134">
        <v>1.5940124242155678</v>
      </c>
      <c r="G134">
        <v>52.248207026900374</v>
      </c>
      <c r="H134">
        <v>3.8716712575748637</v>
      </c>
      <c r="I134">
        <v>68.02796389192342</v>
      </c>
      <c r="J134">
        <v>2.2856657666248057</v>
      </c>
      <c r="K134">
        <v>67.160507614372818</v>
      </c>
      <c r="L134">
        <v>2.3029345043399774</v>
      </c>
      <c r="M134">
        <v>61.644172505489159</v>
      </c>
      <c r="N134">
        <v>4.7277920652720926</v>
      </c>
      <c r="O134">
        <v>44.691942427462436</v>
      </c>
      <c r="P134">
        <v>4.4944874502987959</v>
      </c>
      <c r="Q134">
        <v>59.358129928264084</v>
      </c>
      <c r="R134">
        <v>2.5544345578362657</v>
      </c>
      <c r="S134">
        <v>52.416359355107922</v>
      </c>
      <c r="T134">
        <v>4.1971914952953204</v>
      </c>
      <c r="U134">
        <v>48.750962587777742</v>
      </c>
      <c r="V134">
        <v>3.0898034356574087</v>
      </c>
      <c r="W134">
        <v>47.621115662641088</v>
      </c>
      <c r="X134">
        <v>2.946391261196375</v>
      </c>
    </row>
    <row r="135" spans="1:24" x14ac:dyDescent="0.35">
      <c r="A135">
        <f t="shared" si="2"/>
        <v>458.51284000000442</v>
      </c>
      <c r="B135">
        <v>3.8769593077735327</v>
      </c>
      <c r="C135">
        <v>72.459035576032434</v>
      </c>
      <c r="D135">
        <v>2.9772454120072385</v>
      </c>
      <c r="E135">
        <v>68.638636009416345</v>
      </c>
      <c r="F135">
        <v>1.5727716683407686</v>
      </c>
      <c r="G135">
        <v>52.32388995341735</v>
      </c>
      <c r="H135">
        <v>3.8672159449559533</v>
      </c>
      <c r="I135">
        <v>68.073557730173135</v>
      </c>
      <c r="J135">
        <v>2.2796574561694967</v>
      </c>
      <c r="K135">
        <v>67.130744963594339</v>
      </c>
      <c r="L135">
        <v>2.39046057312793</v>
      </c>
      <c r="M135">
        <v>61.725663977276731</v>
      </c>
      <c r="N135">
        <v>4.5339371700068218</v>
      </c>
      <c r="O135">
        <v>44.733197971117967</v>
      </c>
      <c r="P135">
        <v>4.4031487645447225</v>
      </c>
      <c r="Q135">
        <v>59.394697098232285</v>
      </c>
      <c r="R135">
        <v>2.5295885833956575</v>
      </c>
      <c r="S135">
        <v>52.514540177683571</v>
      </c>
      <c r="T135">
        <v>4.2004605807333286</v>
      </c>
      <c r="U135">
        <v>48.833210603629119</v>
      </c>
      <c r="V135">
        <v>3.0588606663951663</v>
      </c>
      <c r="W135">
        <v>47.727814488822048</v>
      </c>
      <c r="X135">
        <v>2.93241575212675</v>
      </c>
    </row>
    <row r="136" spans="1:24" x14ac:dyDescent="0.35">
      <c r="A136">
        <f t="shared" si="2"/>
        <v>458.95502000000442</v>
      </c>
      <c r="B136">
        <v>3.6613252327347352</v>
      </c>
      <c r="C136">
        <v>72.527117509116366</v>
      </c>
      <c r="D136">
        <v>3.1368240101138314</v>
      </c>
      <c r="E136">
        <v>68.650475517307072</v>
      </c>
      <c r="F136">
        <v>1.5788817419514349</v>
      </c>
      <c r="G136">
        <v>52.402668092443399</v>
      </c>
      <c r="H136">
        <v>3.8341056055489591</v>
      </c>
      <c r="I136">
        <v>68.121519467235458</v>
      </c>
      <c r="J136">
        <v>2.277477269895809</v>
      </c>
      <c r="K136">
        <v>67.109233062085622</v>
      </c>
      <c r="L136">
        <v>2.4702845590840434</v>
      </c>
      <c r="M136">
        <v>61.81249667139631</v>
      </c>
      <c r="N136">
        <v>4.4239938089146538</v>
      </c>
      <c r="O136">
        <v>44.775631218026561</v>
      </c>
      <c r="P136">
        <v>4.3100673066651929</v>
      </c>
      <c r="Q136">
        <v>59.420348186496945</v>
      </c>
      <c r="R136">
        <v>2.5087058571907837</v>
      </c>
      <c r="S136">
        <v>52.588326696749483</v>
      </c>
      <c r="T136">
        <v>4.1974009925764584</v>
      </c>
      <c r="U136">
        <v>48.924223550637485</v>
      </c>
      <c r="V136">
        <v>3.0298322669989375</v>
      </c>
      <c r="W136">
        <v>47.835681273364308</v>
      </c>
      <c r="X136">
        <v>2.9204054283458296</v>
      </c>
    </row>
    <row r="137" spans="1:24" x14ac:dyDescent="0.35">
      <c r="A137">
        <f t="shared" si="2"/>
        <v>459.39720000000443</v>
      </c>
      <c r="B137">
        <v>3.5018498310050457</v>
      </c>
      <c r="C137">
        <v>72.598009139993039</v>
      </c>
      <c r="D137">
        <v>3.324504520064639</v>
      </c>
      <c r="E137">
        <v>68.651214363089565</v>
      </c>
      <c r="F137">
        <v>1.6111411861144647</v>
      </c>
      <c r="G137">
        <v>52.488249826098553</v>
      </c>
      <c r="H137">
        <v>3.7733486280871178</v>
      </c>
      <c r="I137">
        <v>68.170479992876679</v>
      </c>
      <c r="J137">
        <v>2.2795398408832663</v>
      </c>
      <c r="K137">
        <v>67.100492504284574</v>
      </c>
      <c r="L137">
        <v>2.5393675211824638</v>
      </c>
      <c r="M137">
        <v>61.905750733074505</v>
      </c>
      <c r="N137">
        <v>4.3854814309963075</v>
      </c>
      <c r="O137">
        <v>44.819241380165117</v>
      </c>
      <c r="P137">
        <v>4.2183080716558301</v>
      </c>
      <c r="Q137">
        <v>59.435464349007361</v>
      </c>
      <c r="R137">
        <v>2.4941180259209368</v>
      </c>
      <c r="S137">
        <v>52.637491591401627</v>
      </c>
      <c r="T137">
        <v>4.1889678393336398</v>
      </c>
      <c r="U137">
        <v>49.023066117848877</v>
      </c>
      <c r="V137">
        <v>3.0053599572469483</v>
      </c>
      <c r="W137">
        <v>47.94298903840216</v>
      </c>
      <c r="X137">
        <v>2.9117535129555892</v>
      </c>
    </row>
    <row r="138" spans="1:24" x14ac:dyDescent="0.35">
      <c r="A138">
        <f t="shared" si="2"/>
        <v>459.83938000000444</v>
      </c>
      <c r="B138">
        <v>3.3862965287946669</v>
      </c>
      <c r="C138">
        <v>72.67380846925704</v>
      </c>
      <c r="D138">
        <v>3.5297990335105691</v>
      </c>
      <c r="E138">
        <v>68.645734133115042</v>
      </c>
      <c r="F138">
        <v>1.667941553510957</v>
      </c>
      <c r="G138">
        <v>52.583726639436655</v>
      </c>
      <c r="H138">
        <v>3.6875247822905592</v>
      </c>
      <c r="I138">
        <v>68.219183500558572</v>
      </c>
      <c r="J138">
        <v>2.2860485073590593</v>
      </c>
      <c r="K138">
        <v>67.107733204350851</v>
      </c>
      <c r="L138">
        <v>2.5953287714673556</v>
      </c>
      <c r="M138">
        <v>62.006108541848427</v>
      </c>
      <c r="N138">
        <v>4.4051165287149887</v>
      </c>
      <c r="O138">
        <v>44.863965155877786</v>
      </c>
      <c r="P138">
        <v>4.1305067665577688</v>
      </c>
      <c r="Q138">
        <v>59.440768754340077</v>
      </c>
      <c r="R138">
        <v>2.4877790095062848</v>
      </c>
      <c r="S138">
        <v>52.662788197404097</v>
      </c>
      <c r="T138">
        <v>4.1761527720635394</v>
      </c>
      <c r="U138">
        <v>49.128334533625726</v>
      </c>
      <c r="V138">
        <v>2.9876696859265675</v>
      </c>
      <c r="W138">
        <v>48.047931090859016</v>
      </c>
      <c r="X138">
        <v>2.9077868910835547</v>
      </c>
    </row>
    <row r="139" spans="1:24" x14ac:dyDescent="0.35">
      <c r="A139">
        <f t="shared" si="2"/>
        <v>460.28156000000445</v>
      </c>
      <c r="B139">
        <v>3.3023050864267249</v>
      </c>
      <c r="C139">
        <v>72.756179462550463</v>
      </c>
      <c r="D139">
        <v>3.7375047119130289</v>
      </c>
      <c r="E139">
        <v>68.63909093320872</v>
      </c>
      <c r="F139">
        <v>1.746982711346031</v>
      </c>
      <c r="G139">
        <v>52.691254030357022</v>
      </c>
      <c r="H139">
        <v>3.5807307279361207</v>
      </c>
      <c r="I139">
        <v>68.266696377848049</v>
      </c>
      <c r="J139">
        <v>2.297015187438844</v>
      </c>
      <c r="K139">
        <v>67.132480095864764</v>
      </c>
      <c r="L139">
        <v>2.6367337022804009</v>
      </c>
      <c r="M139">
        <v>62.113783132107059</v>
      </c>
      <c r="N139">
        <v>4.4686341265494383</v>
      </c>
      <c r="O139">
        <v>44.909654162863902</v>
      </c>
      <c r="P139">
        <v>4.0487388668248405</v>
      </c>
      <c r="Q139">
        <v>59.437398006429532</v>
      </c>
      <c r="R139">
        <v>2.49116496888101</v>
      </c>
      <c r="S139">
        <v>52.665861766608963</v>
      </c>
      <c r="T139">
        <v>4.1599054451300992</v>
      </c>
      <c r="U139">
        <v>49.238248759924382</v>
      </c>
      <c r="V139">
        <v>2.9784040024480656</v>
      </c>
      <c r="W139">
        <v>48.148658636901537</v>
      </c>
      <c r="X139">
        <v>2.9095855595173687</v>
      </c>
    </row>
    <row r="140" spans="1:24" x14ac:dyDescent="0.35">
      <c r="A140">
        <f t="shared" si="2"/>
        <v>460.72374000000445</v>
      </c>
      <c r="B140">
        <v>3.2379123897699054</v>
      </c>
      <c r="C140">
        <v>72.846117763569282</v>
      </c>
      <c r="D140">
        <v>3.9285156925230886</v>
      </c>
      <c r="E140">
        <v>68.63621030178399</v>
      </c>
      <c r="F140">
        <v>1.8449390006091484</v>
      </c>
      <c r="G140">
        <v>52.811807042882137</v>
      </c>
      <c r="H140">
        <v>3.458336416545194</v>
      </c>
      <c r="I140">
        <v>68.31257512611667</v>
      </c>
      <c r="J140">
        <v>2.3122836305685501</v>
      </c>
      <c r="K140">
        <v>67.174419601222738</v>
      </c>
      <c r="L140">
        <v>2.6632543348754498</v>
      </c>
      <c r="M140">
        <v>62.228476468329355</v>
      </c>
      <c r="N140">
        <v>4.5606043866901507</v>
      </c>
      <c r="O140">
        <v>44.956070777195166</v>
      </c>
      <c r="P140">
        <v>3.9744882945131459</v>
      </c>
      <c r="Q140">
        <v>59.42695781553978</v>
      </c>
      <c r="R140">
        <v>2.5052146266999995</v>
      </c>
      <c r="S140">
        <v>52.649133983413492</v>
      </c>
      <c r="T140">
        <v>4.1410953326532995</v>
      </c>
      <c r="U140">
        <v>49.350776756362791</v>
      </c>
      <c r="V140">
        <v>2.9785315625792546</v>
      </c>
      <c r="W140">
        <v>48.243358178983698</v>
      </c>
      <c r="X140">
        <v>2.9178286836260545</v>
      </c>
    </row>
    <row r="141" spans="1:24" x14ac:dyDescent="0.35">
      <c r="A141">
        <f t="shared" si="2"/>
        <v>461.16592000000446</v>
      </c>
      <c r="B141">
        <v>3.1821398510195795</v>
      </c>
      <c r="C141">
        <v>72.943813205248574</v>
      </c>
      <c r="D141">
        <v>4.0820097144381569</v>
      </c>
      <c r="E141">
        <v>68.641608119296052</v>
      </c>
      <c r="F141">
        <v>1.9571729919332173</v>
      </c>
      <c r="G141">
        <v>52.945043132150424</v>
      </c>
      <c r="H141">
        <v>3.3265690830221946</v>
      </c>
      <c r="I141">
        <v>68.356970458424584</v>
      </c>
      <c r="J141">
        <v>2.3315536403647217</v>
      </c>
      <c r="K141">
        <v>67.231494723417825</v>
      </c>
      <c r="L141">
        <v>2.6756624944579439</v>
      </c>
      <c r="M141">
        <v>62.349369168717111</v>
      </c>
      <c r="N141">
        <v>4.664545870772784</v>
      </c>
      <c r="O141">
        <v>45.002903524055327</v>
      </c>
      <c r="P141">
        <v>3.9086971300027411</v>
      </c>
      <c r="Q141">
        <v>59.411548829424234</v>
      </c>
      <c r="R141">
        <v>2.5303034110695832</v>
      </c>
      <c r="S141">
        <v>52.615671747589879</v>
      </c>
      <c r="T141">
        <v>4.1205121671628202</v>
      </c>
      <c r="U141">
        <v>49.463785601592761</v>
      </c>
      <c r="V141">
        <v>2.9883274268539157</v>
      </c>
      <c r="W141">
        <v>48.330361618445458</v>
      </c>
      <c r="X141">
        <v>2.9326848971582633</v>
      </c>
    </row>
    <row r="142" spans="1:24" x14ac:dyDescent="0.35">
      <c r="A142">
        <f t="shared" si="2"/>
        <v>461.60810000000447</v>
      </c>
      <c r="B142">
        <v>3.125697491300397</v>
      </c>
      <c r="C142">
        <v>73.048629378418212</v>
      </c>
      <c r="D142">
        <v>4.1788389731523159</v>
      </c>
      <c r="E142">
        <v>68.659150615481238</v>
      </c>
      <c r="F142">
        <v>2.077619264015707</v>
      </c>
      <c r="G142">
        <v>53.089292544978065</v>
      </c>
      <c r="H142">
        <v>3.191990396329937</v>
      </c>
      <c r="I142">
        <v>68.400651432259721</v>
      </c>
      <c r="J142">
        <v>2.354405228611625</v>
      </c>
      <c r="K142">
        <v>67.300241797008795</v>
      </c>
      <c r="L142">
        <v>2.6756572601491464</v>
      </c>
      <c r="M142">
        <v>62.475145858089931</v>
      </c>
      <c r="N142">
        <v>4.7635269081889877</v>
      </c>
      <c r="O142">
        <v>45.049798998407077</v>
      </c>
      <c r="P142">
        <v>3.8518691441606476</v>
      </c>
      <c r="Q142">
        <v>59.393750305128513</v>
      </c>
      <c r="R142">
        <v>2.5662447304365381</v>
      </c>
      <c r="S142">
        <v>52.56904654172628</v>
      </c>
      <c r="T142">
        <v>4.098894665306517</v>
      </c>
      <c r="U142">
        <v>49.575208922448063</v>
      </c>
      <c r="V142">
        <v>3.0074130904486442</v>
      </c>
      <c r="W142">
        <v>48.408275793831741</v>
      </c>
      <c r="X142">
        <v>2.953757676462327</v>
      </c>
    </row>
    <row r="143" spans="1:24" x14ac:dyDescent="0.35">
      <c r="A143">
        <f t="shared" si="2"/>
        <v>462.05028000000448</v>
      </c>
      <c r="B143">
        <v>3.0617074562645956</v>
      </c>
      <c r="C143">
        <v>73.159198490318275</v>
      </c>
      <c r="D143">
        <v>4.2053303174840071</v>
      </c>
      <c r="E143">
        <v>68.691862042953957</v>
      </c>
      <c r="F143">
        <v>2.1989561961209909</v>
      </c>
      <c r="G143">
        <v>53.2416805613137</v>
      </c>
      <c r="H143">
        <v>3.0609586525136097</v>
      </c>
      <c r="I143">
        <v>68.444943438323406</v>
      </c>
      <c r="J143">
        <v>2.380320597044439</v>
      </c>
      <c r="K143">
        <v>67.376326519383227</v>
      </c>
      <c r="L143">
        <v>2.6655699819658367</v>
      </c>
      <c r="M143">
        <v>62.604059423846081</v>
      </c>
      <c r="N143">
        <v>4.8412936607525605</v>
      </c>
      <c r="O143">
        <v>45.096403951091098</v>
      </c>
      <c r="P143">
        <v>3.8041969682784496</v>
      </c>
      <c r="Q143">
        <v>59.376553138465226</v>
      </c>
      <c r="R143">
        <v>2.6123139499274743</v>
      </c>
      <c r="S143">
        <v>52.513187973135281</v>
      </c>
      <c r="T143">
        <v>4.0769722237970134</v>
      </c>
      <c r="U143">
        <v>49.68321472594728</v>
      </c>
      <c r="V143">
        <v>3.0348439890948993</v>
      </c>
      <c r="W143">
        <v>48.476113256753912</v>
      </c>
      <c r="X143">
        <v>2.9800915386058739</v>
      </c>
    </row>
    <row r="144" spans="1:24" x14ac:dyDescent="0.35">
      <c r="A144">
        <f t="shared" si="2"/>
        <v>462.49246000000448</v>
      </c>
      <c r="B144">
        <v>2.9862561098857547</v>
      </c>
      <c r="C144">
        <v>73.273611416363593</v>
      </c>
      <c r="D144">
        <v>4.1562785959869091</v>
      </c>
      <c r="E144">
        <v>68.741784728057596</v>
      </c>
      <c r="F144">
        <v>2.313130790348914</v>
      </c>
      <c r="G144">
        <v>53.398370343321183</v>
      </c>
      <c r="H144">
        <v>2.9391659790556033</v>
      </c>
      <c r="I144">
        <v>68.491587896083686</v>
      </c>
      <c r="J144">
        <v>2.4087015282351358</v>
      </c>
      <c r="K144">
        <v>67.455206123938851</v>
      </c>
      <c r="L144">
        <v>2.6480138532433828</v>
      </c>
      <c r="M144">
        <v>62.734032692995171</v>
      </c>
      <c r="N144">
        <v>4.883772269198035</v>
      </c>
      <c r="O144">
        <v>45.142409570044109</v>
      </c>
      <c r="P144">
        <v>3.7656865730199458</v>
      </c>
      <c r="Q144">
        <v>59.363240192391103</v>
      </c>
      <c r="R144">
        <v>2.6672940921239165</v>
      </c>
      <c r="S144">
        <v>52.452232468787869</v>
      </c>
      <c r="T144">
        <v>4.0555028180969721</v>
      </c>
      <c r="U144">
        <v>49.786355294641339</v>
      </c>
      <c r="V144">
        <v>3.0692316204524581</v>
      </c>
      <c r="W144">
        <v>48.533401560103563</v>
      </c>
      <c r="X144">
        <v>3.0102406876477139</v>
      </c>
    </row>
    <row r="145" spans="1:24" x14ac:dyDescent="0.35">
      <c r="A145">
        <f t="shared" si="2"/>
        <v>462.93464000000449</v>
      </c>
      <c r="B145">
        <v>2.8985765825425709</v>
      </c>
      <c r="C145">
        <v>73.389669340112064</v>
      </c>
      <c r="D145">
        <v>4.0360313312620626</v>
      </c>
      <c r="E145">
        <v>68.809895381852087</v>
      </c>
      <c r="F145">
        <v>2.4121993456908486</v>
      </c>
      <c r="G145">
        <v>53.554902203511496</v>
      </c>
      <c r="H145">
        <v>2.8313121975032773</v>
      </c>
      <c r="I145">
        <v>68.542542569858583</v>
      </c>
      <c r="J145">
        <v>2.4388810580292271</v>
      </c>
      <c r="K145">
        <v>67.532822230042314</v>
      </c>
      <c r="L145">
        <v>2.6255476254387329</v>
      </c>
      <c r="M145">
        <v>62.862794798557992</v>
      </c>
      <c r="N145">
        <v>4.8806228793730453</v>
      </c>
      <c r="O145">
        <v>45.18758983289279</v>
      </c>
      <c r="P145">
        <v>3.7362605150393744</v>
      </c>
      <c r="Q145">
        <v>59.357216629388411</v>
      </c>
      <c r="R145">
        <v>2.7295461488677524</v>
      </c>
      <c r="S145">
        <v>52.390368688691396</v>
      </c>
      <c r="T145">
        <v>4.0352930623945502</v>
      </c>
      <c r="U145">
        <v>49.883679565664103</v>
      </c>
      <c r="V145">
        <v>3.1088875107650651</v>
      </c>
      <c r="W145">
        <v>48.580250529586948</v>
      </c>
      <c r="X145">
        <v>3.0423969365313472</v>
      </c>
    </row>
    <row r="146" spans="1:24" x14ac:dyDescent="0.35">
      <c r="A146">
        <f t="shared" si="2"/>
        <v>463.3768200000045</v>
      </c>
      <c r="B146">
        <v>2.8007508197247883</v>
      </c>
      <c r="C146">
        <v>73.505157442604059</v>
      </c>
      <c r="D146">
        <v>3.8572449724774596</v>
      </c>
      <c r="E146">
        <v>68.896082516010793</v>
      </c>
      <c r="F146">
        <v>2.4893258454901899</v>
      </c>
      <c r="G146">
        <v>53.706595624528802</v>
      </c>
      <c r="H146">
        <v>2.740938933882263</v>
      </c>
      <c r="I146">
        <v>68.599748600392275</v>
      </c>
      <c r="J146">
        <v>2.4701313790348856</v>
      </c>
      <c r="K146">
        <v>67.606220837640123</v>
      </c>
      <c r="L146">
        <v>2.6004082726420998</v>
      </c>
      <c r="M146">
        <v>62.988047311225294</v>
      </c>
      <c r="N146">
        <v>4.8264353476566999</v>
      </c>
      <c r="O146">
        <v>45.231827729546382</v>
      </c>
      <c r="P146">
        <v>3.7158294765588122</v>
      </c>
      <c r="Q146">
        <v>59.361799692194168</v>
      </c>
      <c r="R146">
        <v>2.7971069306853815</v>
      </c>
      <c r="S146">
        <v>52.331682140380522</v>
      </c>
      <c r="T146">
        <v>4.0171933561171178</v>
      </c>
      <c r="U146">
        <v>49.974789636014762</v>
      </c>
      <c r="V146">
        <v>3.1519762531309778</v>
      </c>
      <c r="W146">
        <v>48.617364822223898</v>
      </c>
      <c r="X146">
        <v>3.0745663831959353</v>
      </c>
    </row>
    <row r="147" spans="1:24" x14ac:dyDescent="0.35">
      <c r="A147">
        <f t="shared" si="2"/>
        <v>463.81900000000451</v>
      </c>
      <c r="B147">
        <v>2.6969814893796156</v>
      </c>
      <c r="C147">
        <v>73.618098754774238</v>
      </c>
      <c r="D147">
        <v>3.6378159411501123</v>
      </c>
      <c r="E147">
        <v>68.999188394512373</v>
      </c>
      <c r="F147">
        <v>2.5396994857886375</v>
      </c>
      <c r="G147">
        <v>53.848972642416683</v>
      </c>
      <c r="H147">
        <v>2.6704073439438156</v>
      </c>
      <c r="I147">
        <v>68.664892940991891</v>
      </c>
      <c r="J147">
        <v>2.5016711158795317</v>
      </c>
      <c r="K147">
        <v>67.674003906851354</v>
      </c>
      <c r="L147">
        <v>2.574343503114636</v>
      </c>
      <c r="M147">
        <v>63.107649327664113</v>
      </c>
      <c r="N147">
        <v>4.7212247798848646</v>
      </c>
      <c r="O147">
        <v>45.275125774572288</v>
      </c>
      <c r="P147">
        <v>3.7043253753135694</v>
      </c>
      <c r="Q147">
        <v>59.379984725096357</v>
      </c>
      <c r="R147">
        <v>2.8678128450796585</v>
      </c>
      <c r="S147">
        <v>52.28000162462623</v>
      </c>
      <c r="T147">
        <v>4.0020659678922375</v>
      </c>
      <c r="U147">
        <v>50.059828683025067</v>
      </c>
      <c r="V147">
        <v>3.1966627274734294</v>
      </c>
      <c r="W147">
        <v>48.64599737617862</v>
      </c>
      <c r="X147">
        <v>3.104775872730769</v>
      </c>
    </row>
    <row r="148" spans="1:24" x14ac:dyDescent="0.35">
      <c r="A148">
        <f t="shared" si="2"/>
        <v>464.26118000000452</v>
      </c>
      <c r="B148">
        <v>2.5926232336378239</v>
      </c>
      <c r="C148">
        <v>73.726951151462842</v>
      </c>
      <c r="D148">
        <v>3.3971241912685954</v>
      </c>
      <c r="E148">
        <v>69.117114947928272</v>
      </c>
      <c r="F148">
        <v>2.561134585726577</v>
      </c>
      <c r="G148">
        <v>53.978158026160607</v>
      </c>
      <c r="H148">
        <v>2.6209764860281433</v>
      </c>
      <c r="I148">
        <v>68.739194869938217</v>
      </c>
      <c r="J148">
        <v>2.5326755777332353</v>
      </c>
      <c r="K148">
        <v>67.736541655144492</v>
      </c>
      <c r="L148">
        <v>2.5485501665092154</v>
      </c>
      <c r="M148">
        <v>63.219802668043947</v>
      </c>
      <c r="N148">
        <v>4.5700828956099668</v>
      </c>
      <c r="O148">
        <v>45.317600053813699</v>
      </c>
      <c r="P148">
        <v>3.7016948575754602</v>
      </c>
      <c r="Q148">
        <v>59.414209015670174</v>
      </c>
      <c r="R148">
        <v>2.9394422990526929</v>
      </c>
      <c r="S148">
        <v>52.238753280933537</v>
      </c>
      <c r="T148">
        <v>3.9907295841523118</v>
      </c>
      <c r="U148">
        <v>50.139396988510391</v>
      </c>
      <c r="V148">
        <v>3.241237714396795</v>
      </c>
      <c r="W148">
        <v>48.667847002596545</v>
      </c>
      <c r="X148">
        <v>3.1312826227850743</v>
      </c>
    </row>
    <row r="149" spans="1:24" x14ac:dyDescent="0.35">
      <c r="A149">
        <f t="shared" si="2"/>
        <v>464.70336000000452</v>
      </c>
      <c r="B149">
        <v>2.4932125798638061</v>
      </c>
      <c r="C149">
        <v>73.830723756279397</v>
      </c>
      <c r="D149">
        <v>3.1527660703917912</v>
      </c>
      <c r="E149">
        <v>69.246990297260552</v>
      </c>
      <c r="F149">
        <v>2.5542075729853937</v>
      </c>
      <c r="G149">
        <v>54.091215067143622</v>
      </c>
      <c r="H149">
        <v>2.5929314948334401</v>
      </c>
      <c r="I149">
        <v>68.823241749530666</v>
      </c>
      <c r="J149">
        <v>2.5622927861315881</v>
      </c>
      <c r="K149">
        <v>67.795911063980981</v>
      </c>
      <c r="L149">
        <v>2.5237054432300559</v>
      </c>
      <c r="M149">
        <v>63.323211021645811</v>
      </c>
      <c r="N149">
        <v>4.3820745893072068</v>
      </c>
      <c r="O149">
        <v>45.359460372156143</v>
      </c>
      <c r="P149">
        <v>3.7078605267276679</v>
      </c>
      <c r="Q149">
        <v>59.466137191239426</v>
      </c>
      <c r="R149">
        <v>3.0098641954521486</v>
      </c>
      <c r="S149">
        <v>52.210830796038643</v>
      </c>
      <c r="T149">
        <v>3.9838884280396565</v>
      </c>
      <c r="U149">
        <v>50.214404514227589</v>
      </c>
      <c r="V149">
        <v>3.2842096476158038</v>
      </c>
      <c r="W149">
        <v>48.684910269968618</v>
      </c>
      <c r="X149">
        <v>3.1527574687340327</v>
      </c>
    </row>
    <row r="150" spans="1:24" x14ac:dyDescent="0.35">
      <c r="A150">
        <f t="shared" si="2"/>
        <v>465.14554000000453</v>
      </c>
      <c r="B150">
        <v>2.4036898910304072</v>
      </c>
      <c r="C150">
        <v>73.929006806497256</v>
      </c>
      <c r="D150">
        <v>2.9184925143014255</v>
      </c>
      <c r="E150">
        <v>69.385387530100104</v>
      </c>
      <c r="F150">
        <v>2.5219279083290096</v>
      </c>
      <c r="G150">
        <v>54.186385580084909</v>
      </c>
      <c r="H150">
        <v>2.5857212166763213</v>
      </c>
      <c r="I150">
        <v>68.916892686568389</v>
      </c>
      <c r="J150">
        <v>2.5896685673331388</v>
      </c>
      <c r="K150">
        <v>67.855567596061476</v>
      </c>
      <c r="L150">
        <v>2.5000651999458197</v>
      </c>
      <c r="M150">
        <v>63.41718720362919</v>
      </c>
      <c r="N150">
        <v>4.1686578721583363</v>
      </c>
      <c r="O150">
        <v>45.400981436848554</v>
      </c>
      <c r="P150">
        <v>3.7226643052083981</v>
      </c>
      <c r="Q150">
        <v>59.536491048285235</v>
      </c>
      <c r="R150">
        <v>3.0771767885785857</v>
      </c>
      <c r="S150">
        <v>52.198489949401512</v>
      </c>
      <c r="T150">
        <v>3.9820563985285453</v>
      </c>
      <c r="U150">
        <v>50.28588064357421</v>
      </c>
      <c r="V150">
        <v>3.3243568307511566</v>
      </c>
      <c r="W150">
        <v>48.699304422108419</v>
      </c>
      <c r="X150">
        <v>3.1684142712090684</v>
      </c>
    </row>
    <row r="151" spans="1:24" x14ac:dyDescent="0.35">
      <c r="A151">
        <f t="shared" si="2"/>
        <v>465.58772000000454</v>
      </c>
      <c r="B151">
        <v>2.3279014724193128</v>
      </c>
      <c r="C151">
        <v>74.021922753663375</v>
      </c>
      <c r="D151">
        <v>2.7034677313838618</v>
      </c>
      <c r="E151">
        <v>69.528582454436318</v>
      </c>
      <c r="F151">
        <v>2.469071135463214</v>
      </c>
      <c r="G151">
        <v>54.263216211375706</v>
      </c>
      <c r="H151">
        <v>2.5980836232034399</v>
      </c>
      <c r="I151">
        <v>69.019257480145043</v>
      </c>
      <c r="J151">
        <v>2.6139822847463168</v>
      </c>
      <c r="K151">
        <v>67.919797922111186</v>
      </c>
      <c r="L151">
        <v>2.4775994641488386</v>
      </c>
      <c r="M151">
        <v>63.501690441150195</v>
      </c>
      <c r="N151">
        <v>3.941997312651325</v>
      </c>
      <c r="O151">
        <v>45.442470902897618</v>
      </c>
      <c r="P151">
        <v>3.7458107316619627</v>
      </c>
      <c r="Q151">
        <v>59.624942636025573</v>
      </c>
      <c r="R151">
        <v>3.1398205591145758</v>
      </c>
      <c r="S151">
        <v>52.203274582557839</v>
      </c>
      <c r="T151">
        <v>3.9854872647368431</v>
      </c>
      <c r="U151">
        <v>50.354769774129785</v>
      </c>
      <c r="V151">
        <v>3.3607428676882343</v>
      </c>
      <c r="W151">
        <v>48.713082563127415</v>
      </c>
      <c r="X151">
        <v>3.1780660949025874</v>
      </c>
    </row>
    <row r="152" spans="1:24" x14ac:dyDescent="0.35">
      <c r="A152">
        <f t="shared" si="2"/>
        <v>466.02990000000455</v>
      </c>
      <c r="B152">
        <v>2.2683698885096311</v>
      </c>
      <c r="C152">
        <v>74.110016874540932</v>
      </c>
      <c r="D152">
        <v>2.512539869355269</v>
      </c>
      <c r="E152">
        <v>69.672831764151894</v>
      </c>
      <c r="F152">
        <v>2.401372284197961</v>
      </c>
      <c r="G152">
        <v>54.322566512571846</v>
      </c>
      <c r="H152">
        <v>2.628155819831596</v>
      </c>
      <c r="I152">
        <v>69.128748662168519</v>
      </c>
      <c r="J152">
        <v>2.634491722027561</v>
      </c>
      <c r="K152">
        <v>67.993034024279908</v>
      </c>
      <c r="L152">
        <v>2.4561357028741306</v>
      </c>
      <c r="M152">
        <v>63.577283218501272</v>
      </c>
      <c r="N152">
        <v>3.7135070599373208</v>
      </c>
      <c r="O152">
        <v>45.484240109623009</v>
      </c>
      <c r="P152">
        <v>3.7768277321068453</v>
      </c>
      <c r="Q152">
        <v>59.730085144295103</v>
      </c>
      <c r="R152">
        <v>3.1966506714383538</v>
      </c>
      <c r="S152">
        <v>52.225977509374928</v>
      </c>
      <c r="T152">
        <v>3.9941207209359728</v>
      </c>
      <c r="U152">
        <v>50.421745612216668</v>
      </c>
      <c r="V152">
        <v>3.3927036674676248</v>
      </c>
      <c r="W152">
        <v>48.728061067575979</v>
      </c>
      <c r="X152">
        <v>3.1821017420717483</v>
      </c>
    </row>
    <row r="153" spans="1:24" x14ac:dyDescent="0.35">
      <c r="A153">
        <f t="shared" si="2"/>
        <v>466.47208000000455</v>
      </c>
      <c r="B153">
        <v>2.2262615392658325</v>
      </c>
      <c r="C153">
        <v>74.194110782728373</v>
      </c>
      <c r="D153">
        <v>2.3470747208331284</v>
      </c>
      <c r="E153">
        <v>69.814646809606586</v>
      </c>
      <c r="F153">
        <v>2.3247711679344505</v>
      </c>
      <c r="G153">
        <v>54.366505781221143</v>
      </c>
      <c r="H153">
        <v>2.6735747084569157</v>
      </c>
      <c r="I153">
        <v>69.243197728500874</v>
      </c>
      <c r="J153">
        <v>2.6505814990800873</v>
      </c>
      <c r="K153">
        <v>68.079127387862343</v>
      </c>
      <c r="L153">
        <v>2.435484713213687</v>
      </c>
      <c r="M153">
        <v>63.645007103747844</v>
      </c>
      <c r="N153">
        <v>3.4928401103164233</v>
      </c>
      <c r="O153">
        <v>45.526581667423542</v>
      </c>
      <c r="P153">
        <v>3.8150598815530508</v>
      </c>
      <c r="Q153">
        <v>59.849489510333079</v>
      </c>
      <c r="R153">
        <v>3.2469608893019415</v>
      </c>
      <c r="S153">
        <v>52.266637302059152</v>
      </c>
      <c r="T153">
        <v>4.0075508114337337</v>
      </c>
      <c r="U153">
        <v>50.487077095765279</v>
      </c>
      <c r="V153">
        <v>3.4198165889384144</v>
      </c>
      <c r="W153">
        <v>48.745674949885405</v>
      </c>
      <c r="X153">
        <v>3.1813913128718818</v>
      </c>
    </row>
    <row r="154" spans="1:24" x14ac:dyDescent="0.35">
      <c r="A154">
        <f t="shared" si="2"/>
        <v>466.91426000000456</v>
      </c>
      <c r="B154">
        <v>2.2014593470222015</v>
      </c>
      <c r="C154">
        <v>74.275144921936615</v>
      </c>
      <c r="D154">
        <v>2.2059618917387591</v>
      </c>
      <c r="E154">
        <v>69.951036571043389</v>
      </c>
      <c r="F154">
        <v>2.2448354734033105</v>
      </c>
      <c r="G154">
        <v>54.398117133244703</v>
      </c>
      <c r="H154">
        <v>2.7315795546583526</v>
      </c>
      <c r="I154">
        <v>69.360022462017341</v>
      </c>
      <c r="J154">
        <v>2.6618076764275647</v>
      </c>
      <c r="K154">
        <v>68.180684853304669</v>
      </c>
      <c r="L154">
        <v>2.4155309958060989</v>
      </c>
      <c r="M154">
        <v>63.706190472866666</v>
      </c>
      <c r="N154">
        <v>3.2873807854965729</v>
      </c>
      <c r="O154">
        <v>45.56975595391178</v>
      </c>
      <c r="P154">
        <v>3.859708194691128</v>
      </c>
      <c r="Q154">
        <v>59.979844622842002</v>
      </c>
      <c r="R154">
        <v>3.2904598690203732</v>
      </c>
      <c r="S154">
        <v>52.324571479217589</v>
      </c>
      <c r="T154">
        <v>4.0250218673930407</v>
      </c>
      <c r="U154">
        <v>50.550571345122655</v>
      </c>
      <c r="V154">
        <v>3.4418634054651172</v>
      </c>
      <c r="W154">
        <v>48.766873028202184</v>
      </c>
      <c r="X154">
        <v>3.1771419790173581</v>
      </c>
    </row>
    <row r="155" spans="1:24" x14ac:dyDescent="0.35">
      <c r="A155">
        <f t="shared" si="2"/>
        <v>467.35644000000457</v>
      </c>
      <c r="B155">
        <v>2.1926655731268934</v>
      </c>
      <c r="C155">
        <v>74.354033870718126</v>
      </c>
      <c r="D155">
        <v>2.0865490528634036</v>
      </c>
      <c r="E155">
        <v>70.07969724833724</v>
      </c>
      <c r="F155">
        <v>2.1664064657629307</v>
      </c>
      <c r="G155">
        <v>54.421235203302686</v>
      </c>
      <c r="H155">
        <v>2.7991264978467507</v>
      </c>
      <c r="I155">
        <v>69.476426940236806</v>
      </c>
      <c r="J155">
        <v>2.6679312994042945</v>
      </c>
      <c r="K155">
        <v>68.298556441608071</v>
      </c>
      <c r="L155">
        <v>2.396278888340222</v>
      </c>
      <c r="M155">
        <v>63.762215976280025</v>
      </c>
      <c r="N155">
        <v>3.1021690681088239</v>
      </c>
      <c r="O155">
        <v>45.613986495405385</v>
      </c>
      <c r="P155">
        <v>3.9099248116715297</v>
      </c>
      <c r="Q155">
        <v>60.117169698663218</v>
      </c>
      <c r="R155">
        <v>3.3272084718201334</v>
      </c>
      <c r="S155">
        <v>52.398444587024322</v>
      </c>
      <c r="T155">
        <v>4.0454548390552034</v>
      </c>
      <c r="U155">
        <v>50.61160721689717</v>
      </c>
      <c r="V155">
        <v>3.4587967210951036</v>
      </c>
      <c r="W155">
        <v>48.79206138423492</v>
      </c>
      <c r="X155">
        <v>3.1707311770929199</v>
      </c>
    </row>
    <row r="156" spans="1:24" x14ac:dyDescent="0.35">
      <c r="A156">
        <f t="shared" si="2"/>
        <v>467.79862000000458</v>
      </c>
      <c r="B156">
        <v>2.1974988258791104</v>
      </c>
      <c r="C156">
        <v>74.431550070815007</v>
      </c>
      <c r="D156">
        <v>1.9853981118287447</v>
      </c>
      <c r="E156">
        <v>70.199131043780838</v>
      </c>
      <c r="F156">
        <v>2.0934480006267182</v>
      </c>
      <c r="G156">
        <v>54.440147560709597</v>
      </c>
      <c r="H156">
        <v>2.8730187909307441</v>
      </c>
      <c r="I156">
        <v>69.589612969201511</v>
      </c>
      <c r="J156">
        <v>2.668935648394593</v>
      </c>
      <c r="K156">
        <v>68.431543170705851</v>
      </c>
      <c r="L156">
        <v>2.3778553699154523</v>
      </c>
      <c r="M156">
        <v>63.814286782726391</v>
      </c>
      <c r="N156">
        <v>2.9401262039856721</v>
      </c>
      <c r="O156">
        <v>45.659461842688195</v>
      </c>
      <c r="P156">
        <v>3.9649589251200452</v>
      </c>
      <c r="Q156">
        <v>60.257079874577876</v>
      </c>
      <c r="R156">
        <v>3.3575312843284868</v>
      </c>
      <c r="S156">
        <v>52.486366396061193</v>
      </c>
      <c r="T156">
        <v>4.0675040361537738</v>
      </c>
      <c r="U156">
        <v>50.669256934938986</v>
      </c>
      <c r="V156">
        <v>3.4707138726910407</v>
      </c>
      <c r="W156">
        <v>48.821098410884126</v>
      </c>
      <c r="X156">
        <v>3.1635425107560438</v>
      </c>
    </row>
    <row r="157" spans="1:24" x14ac:dyDescent="0.35">
      <c r="A157">
        <f t="shared" si="2"/>
        <v>468.24080000000458</v>
      </c>
      <c r="B157">
        <v>2.2125905823182515</v>
      </c>
      <c r="C157">
        <v>74.508240837993455</v>
      </c>
      <c r="D157">
        <v>1.8988491201650588</v>
      </c>
      <c r="E157">
        <v>70.308684998435353</v>
      </c>
      <c r="F157">
        <v>2.02904518210556</v>
      </c>
      <c r="G157">
        <v>54.459288091768933</v>
      </c>
      <c r="H157">
        <v>2.9500470520502047</v>
      </c>
      <c r="I157">
        <v>69.696981137827464</v>
      </c>
      <c r="J157">
        <v>2.665023651426031</v>
      </c>
      <c r="K157">
        <v>68.576364667758256</v>
      </c>
      <c r="L157">
        <v>2.3604785994010378</v>
      </c>
      <c r="M157">
        <v>63.863231329988338</v>
      </c>
      <c r="N157">
        <v>2.8024427136169341</v>
      </c>
      <c r="O157">
        <v>45.706340320546403</v>
      </c>
      <c r="P157">
        <v>4.0243366081613416</v>
      </c>
      <c r="Q157">
        <v>60.395080779085326</v>
      </c>
      <c r="R157">
        <v>3.3819170997194075</v>
      </c>
      <c r="S157">
        <v>52.586014334749287</v>
      </c>
      <c r="T157">
        <v>4.0896415345212462</v>
      </c>
      <c r="U157">
        <v>50.722475715500529</v>
      </c>
      <c r="V157">
        <v>3.4778366111901269</v>
      </c>
      <c r="W157">
        <v>48.853338521110729</v>
      </c>
      <c r="X157">
        <v>3.156824044306545</v>
      </c>
    </row>
    <row r="158" spans="1:24" x14ac:dyDescent="0.35">
      <c r="A158">
        <f t="shared" si="2"/>
        <v>468.68298000000459</v>
      </c>
      <c r="B158">
        <v>2.2337187794498061</v>
      </c>
      <c r="C158">
        <v>74.58437836725335</v>
      </c>
      <c r="D158">
        <v>1.8234205976709712</v>
      </c>
      <c r="E158">
        <v>70.408510198945024</v>
      </c>
      <c r="F158">
        <v>1.9754901948204306</v>
      </c>
      <c r="G158">
        <v>54.482945317857485</v>
      </c>
      <c r="H158">
        <v>3.027125601006329</v>
      </c>
      <c r="I158">
        <v>69.796304128149544</v>
      </c>
      <c r="J158">
        <v>2.656596192150563</v>
      </c>
      <c r="K158">
        <v>68.727892874269102</v>
      </c>
      <c r="L158">
        <v>2.3444066074732408</v>
      </c>
      <c r="M158">
        <v>63.90937807425054</v>
      </c>
      <c r="N158">
        <v>2.6890098565410319</v>
      </c>
      <c r="O158">
        <v>45.754753983438761</v>
      </c>
      <c r="P158">
        <v>4.0880448073223139</v>
      </c>
      <c r="Q158">
        <v>60.526865918558507</v>
      </c>
      <c r="R158">
        <v>3.4009227921517748</v>
      </c>
      <c r="S158">
        <v>52.69477320501877</v>
      </c>
      <c r="T158">
        <v>4.1102632327821773</v>
      </c>
      <c r="U158">
        <v>50.770326094229219</v>
      </c>
      <c r="V158">
        <v>3.4804910040830883</v>
      </c>
      <c r="W158">
        <v>48.887717147206644</v>
      </c>
      <c r="X158">
        <v>3.1515816107344277</v>
      </c>
    </row>
    <row r="159" spans="1:24" x14ac:dyDescent="0.35">
      <c r="A159">
        <f t="shared" si="2"/>
        <v>469.1251600000046</v>
      </c>
      <c r="B159">
        <v>2.2560267137652423</v>
      </c>
      <c r="C159">
        <v>74.659939555977857</v>
      </c>
      <c r="D159">
        <v>1.7560809992379101</v>
      </c>
      <c r="E159">
        <v>70.499450511778463</v>
      </c>
      <c r="F159">
        <v>1.9343999409260391</v>
      </c>
      <c r="G159">
        <v>54.515003247839005</v>
      </c>
      <c r="H159">
        <v>3.1014082025588592</v>
      </c>
      <c r="I159">
        <v>69.885859078219482</v>
      </c>
      <c r="J159">
        <v>2.6442164659454983</v>
      </c>
      <c r="K159">
        <v>68.879624579446144</v>
      </c>
      <c r="L159">
        <v>2.3298821442032649</v>
      </c>
      <c r="M159">
        <v>63.952521221696422</v>
      </c>
      <c r="N159">
        <v>2.5988135586832124</v>
      </c>
      <c r="O159">
        <v>45.804808436263571</v>
      </c>
      <c r="P159">
        <v>4.1566823406188185</v>
      </c>
      <c r="Q159">
        <v>60.648590084859293</v>
      </c>
      <c r="R159">
        <v>3.4150929549063203</v>
      </c>
      <c r="S159">
        <v>52.809885399157316</v>
      </c>
      <c r="T159">
        <v>4.1278074625916261</v>
      </c>
      <c r="U159">
        <v>50.812196348625939</v>
      </c>
      <c r="V159">
        <v>3.4790831067389067</v>
      </c>
      <c r="W159">
        <v>48.922868920798614</v>
      </c>
      <c r="X159">
        <v>3.1485125671307692</v>
      </c>
    </row>
    <row r="160" spans="1:24" x14ac:dyDescent="0.35">
      <c r="A160">
        <f t="shared" si="2"/>
        <v>469.56734000000461</v>
      </c>
      <c r="B160">
        <v>2.2743635313327508</v>
      </c>
      <c r="C160">
        <v>74.734611092154552</v>
      </c>
      <c r="D160">
        <v>1.6944130635962003</v>
      </c>
      <c r="E160">
        <v>70.582879773505169</v>
      </c>
      <c r="F160">
        <v>1.9068254888897351</v>
      </c>
      <c r="G160">
        <v>54.558727928951576</v>
      </c>
      <c r="H160">
        <v>3.1703744760014905</v>
      </c>
      <c r="I160">
        <v>69.964508461866544</v>
      </c>
      <c r="J160">
        <v>2.6285691037377514</v>
      </c>
      <c r="K160">
        <v>69.024336201752448</v>
      </c>
      <c r="L160">
        <v>2.317088018506678</v>
      </c>
      <c r="M160">
        <v>63.99198568069751</v>
      </c>
      <c r="N160">
        <v>2.5302458981793996</v>
      </c>
      <c r="O160">
        <v>45.856576670904161</v>
      </c>
      <c r="P160">
        <v>4.2315411784180377</v>
      </c>
      <c r="Q160">
        <v>60.757093700273877</v>
      </c>
      <c r="R160">
        <v>3.424903642783196</v>
      </c>
      <c r="S160">
        <v>52.928603459230679</v>
      </c>
      <c r="T160">
        <v>4.1408756955080595</v>
      </c>
      <c r="U160">
        <v>50.847970952144905</v>
      </c>
      <c r="V160">
        <v>3.4740690577124358</v>
      </c>
      <c r="W160">
        <v>48.957270340887526</v>
      </c>
      <c r="X160">
        <v>3.1479791605791547</v>
      </c>
    </row>
    <row r="161" spans="1:24" x14ac:dyDescent="0.35">
      <c r="A161">
        <f t="shared" si="2"/>
        <v>470.00952000000461</v>
      </c>
      <c r="B161">
        <v>2.2837523552587586</v>
      </c>
      <c r="C161">
        <v>74.807814336965194</v>
      </c>
      <c r="D161">
        <v>1.6366845672576649</v>
      </c>
      <c r="E161">
        <v>70.660511327679032</v>
      </c>
      <c r="F161">
        <v>1.8933308411054748</v>
      </c>
      <c r="G161">
        <v>54.616607591790185</v>
      </c>
      <c r="H161">
        <v>3.2318875829284028</v>
      </c>
      <c r="I161">
        <v>70.03172188522089</v>
      </c>
      <c r="J161">
        <v>2.6104231562073839</v>
      </c>
      <c r="K161">
        <v>69.154842580192309</v>
      </c>
      <c r="L161">
        <v>2.3061225836760308</v>
      </c>
      <c r="M161">
        <v>64.0267827216569</v>
      </c>
      <c r="N161">
        <v>2.4813209511124805</v>
      </c>
      <c r="O161">
        <v>45.910086953595254</v>
      </c>
      <c r="P161">
        <v>4.3145871102907298</v>
      </c>
      <c r="Q161">
        <v>60.850061044131081</v>
      </c>
      <c r="R161">
        <v>3.4307340284674632</v>
      </c>
      <c r="S161">
        <v>53.048333293006031</v>
      </c>
      <c r="T161">
        <v>4.1483434721565278</v>
      </c>
      <c r="U161">
        <v>50.878119650831579</v>
      </c>
      <c r="V161">
        <v>3.4659207040472078</v>
      </c>
      <c r="W161">
        <v>48.98939659822797</v>
      </c>
      <c r="X161">
        <v>3.1500165491594503</v>
      </c>
    </row>
    <row r="162" spans="1:24" x14ac:dyDescent="0.35">
      <c r="A162">
        <f t="shared" si="2"/>
        <v>470.45170000000462</v>
      </c>
      <c r="B162">
        <v>2.2799446145073792</v>
      </c>
      <c r="C162">
        <v>74.87874574744049</v>
      </c>
      <c r="D162">
        <v>1.5818371566862135</v>
      </c>
      <c r="E162">
        <v>70.734202900458868</v>
      </c>
      <c r="F162">
        <v>1.8940334917907975</v>
      </c>
      <c r="G162">
        <v>54.69024940325874</v>
      </c>
      <c r="H162">
        <v>3.2842312367022206</v>
      </c>
      <c r="I162">
        <v>70.087538824956525</v>
      </c>
      <c r="J162">
        <v>2.5906052179773473</v>
      </c>
      <c r="K162">
        <v>69.264768067197963</v>
      </c>
      <c r="L162">
        <v>2.2969985476475281</v>
      </c>
      <c r="M162">
        <v>64.055829713341197</v>
      </c>
      <c r="N162">
        <v>2.4498029818509122</v>
      </c>
      <c r="O162">
        <v>45.965306636577353</v>
      </c>
      <c r="P162">
        <v>4.4083221885563102</v>
      </c>
      <c r="Q162">
        <v>60.926105070840855</v>
      </c>
      <c r="R162">
        <v>3.4328656129482078</v>
      </c>
      <c r="S162">
        <v>53.166754557962207</v>
      </c>
      <c r="T162">
        <v>4.1494499766917041</v>
      </c>
      <c r="U162">
        <v>50.903685079671533</v>
      </c>
      <c r="V162">
        <v>3.455090379693222</v>
      </c>
      <c r="W162">
        <v>49.017879529400005</v>
      </c>
      <c r="X162">
        <v>3.1543685529619085</v>
      </c>
    </row>
    <row r="163" spans="1:24" x14ac:dyDescent="0.35">
      <c r="A163">
        <f t="shared" si="2"/>
        <v>470.89388000000463</v>
      </c>
      <c r="B163">
        <v>2.2599679813359193</v>
      </c>
      <c r="C163">
        <v>74.94643302357413</v>
      </c>
      <c r="D163">
        <v>1.5294114127854104</v>
      </c>
      <c r="E163">
        <v>70.805776873064119</v>
      </c>
      <c r="F163">
        <v>1.9086090881336499</v>
      </c>
      <c r="G163">
        <v>54.780331678312685</v>
      </c>
      <c r="H163">
        <v>3.326137000329406</v>
      </c>
      <c r="I163">
        <v>70.132479933635764</v>
      </c>
      <c r="J163">
        <v>2.5699851121183315</v>
      </c>
      <c r="K163">
        <v>69.349236184596634</v>
      </c>
      <c r="L163">
        <v>2.2896620199623805</v>
      </c>
      <c r="M163">
        <v>64.078194188345577</v>
      </c>
      <c r="N163">
        <v>2.4332616423922722</v>
      </c>
      <c r="O163">
        <v>46.022125563450381</v>
      </c>
      <c r="P163">
        <v>4.5155262999910422</v>
      </c>
      <c r="Q163">
        <v>60.984780250920011</v>
      </c>
      <c r="R163">
        <v>3.431505533680018</v>
      </c>
      <c r="S163">
        <v>53.281906647110404</v>
      </c>
      <c r="T163">
        <v>4.1438569315987328</v>
      </c>
      <c r="U163">
        <v>50.926167501121292</v>
      </c>
      <c r="V163">
        <v>3.4419812031390924</v>
      </c>
      <c r="W163">
        <v>49.041654302076722</v>
      </c>
      <c r="X163">
        <v>3.1605446981364675</v>
      </c>
    </row>
    <row r="164" spans="1:24" x14ac:dyDescent="0.35">
      <c r="A164">
        <f t="shared" si="2"/>
        <v>471.33606000000464</v>
      </c>
      <c r="B164">
        <v>2.2225446190749354</v>
      </c>
      <c r="C164">
        <v>75.00981104134425</v>
      </c>
      <c r="D164">
        <v>1.47943284583597</v>
      </c>
      <c r="E164">
        <v>70.876871885903981</v>
      </c>
      <c r="F164">
        <v>1.9362696775739456</v>
      </c>
      <c r="G164">
        <v>54.886608939482883</v>
      </c>
      <c r="H164">
        <v>3.35681064609886</v>
      </c>
      <c r="I164">
        <v>70.167421237994688</v>
      </c>
      <c r="J164">
        <v>2.5494738539629296</v>
      </c>
      <c r="K164">
        <v>69.405393459359388</v>
      </c>
      <c r="L164">
        <v>2.2840252661144702</v>
      </c>
      <c r="M164">
        <v>64.093319969940524</v>
      </c>
      <c r="N164">
        <v>2.4290736906494326</v>
      </c>
      <c r="O164">
        <v>46.080343217621319</v>
      </c>
      <c r="P164">
        <v>4.6388867957399169</v>
      </c>
      <c r="Q164">
        <v>61.026532266198259</v>
      </c>
      <c r="R164">
        <v>3.4268282322526331</v>
      </c>
      <c r="S164">
        <v>53.392231361759109</v>
      </c>
      <c r="T164">
        <v>4.1316708337236179</v>
      </c>
      <c r="U164">
        <v>50.947325666476772</v>
      </c>
      <c r="V164">
        <v>3.4269305018734055</v>
      </c>
      <c r="W164">
        <v>49.060084778728694</v>
      </c>
      <c r="X164">
        <v>3.1678926918338619</v>
      </c>
    </row>
    <row r="165" spans="1:24" x14ac:dyDescent="0.35">
      <c r="A165">
        <f t="shared" si="2"/>
        <v>471.77824000000464</v>
      </c>
      <c r="B165">
        <v>2.1682666749318265</v>
      </c>
      <c r="C165">
        <v>75.067818701550081</v>
      </c>
      <c r="D165">
        <v>1.4322836525126663</v>
      </c>
      <c r="E165">
        <v>70.94883529093174</v>
      </c>
      <c r="F165">
        <v>1.9757326327431568</v>
      </c>
      <c r="G165">
        <v>55.007966393166321</v>
      </c>
      <c r="H165">
        <v>3.3759602798585528</v>
      </c>
      <c r="I165">
        <v>70.193448647782674</v>
      </c>
      <c r="J165">
        <v>2.5300297038321213</v>
      </c>
      <c r="K165">
        <v>69.432706152418618</v>
      </c>
      <c r="L165">
        <v>2.2800044792119039</v>
      </c>
      <c r="M165">
        <v>64.10119881489868</v>
      </c>
      <c r="N165">
        <v>2.4343979759317778</v>
      </c>
      <c r="O165">
        <v>46.139663251621172</v>
      </c>
      <c r="P165">
        <v>4.7805329680006832</v>
      </c>
      <c r="Q165">
        <v>61.05259754438319</v>
      </c>
      <c r="R165">
        <v>3.4190271764185685</v>
      </c>
      <c r="S165">
        <v>53.496568277546245</v>
      </c>
      <c r="T165">
        <v>4.1134273873670431</v>
      </c>
      <c r="U165">
        <v>50.968928133895787</v>
      </c>
      <c r="V165">
        <v>3.4102125939911492</v>
      </c>
      <c r="W165">
        <v>49.0730592419225</v>
      </c>
      <c r="X165">
        <v>3.175680255979981</v>
      </c>
    </row>
    <row r="166" spans="1:24" x14ac:dyDescent="0.35">
      <c r="A166">
        <f t="shared" si="2"/>
        <v>472.22042000000465</v>
      </c>
      <c r="B166">
        <v>2.0994740473139943</v>
      </c>
      <c r="C166">
        <v>75.119512498830687</v>
      </c>
      <c r="D166">
        <v>1.3885807630409175</v>
      </c>
      <c r="E166">
        <v>71.022660051259408</v>
      </c>
      <c r="F166">
        <v>2.0252052605607336</v>
      </c>
      <c r="G166">
        <v>55.14251893288283</v>
      </c>
      <c r="H166">
        <v>3.3838212779631398</v>
      </c>
      <c r="I166">
        <v>70.211712583505928</v>
      </c>
      <c r="J166">
        <v>2.5126652897120128</v>
      </c>
      <c r="K166">
        <v>69.433000495446521</v>
      </c>
      <c r="L166">
        <v>2.2775534351394868</v>
      </c>
      <c r="M166">
        <v>64.102460860358505</v>
      </c>
      <c r="N166">
        <v>2.4461544081113282</v>
      </c>
      <c r="O166">
        <v>46.199698447782751</v>
      </c>
      <c r="P166">
        <v>4.9414982622075163</v>
      </c>
      <c r="Q166">
        <v>61.06486899303755</v>
      </c>
      <c r="R166">
        <v>3.4083672636000912</v>
      </c>
      <c r="S166">
        <v>53.594104214226221</v>
      </c>
      <c r="T166">
        <v>4.0900418679623955</v>
      </c>
      <c r="U166">
        <v>50.992497501325012</v>
      </c>
      <c r="V166">
        <v>3.3920620170074116</v>
      </c>
      <c r="W166">
        <v>49.0810478070551</v>
      </c>
      <c r="X166">
        <v>3.1831799500247486</v>
      </c>
    </row>
    <row r="167" spans="1:24" x14ac:dyDescent="0.35">
      <c r="A167">
        <f t="shared" si="2"/>
        <v>472.66260000000466</v>
      </c>
      <c r="B167">
        <v>2.0198599268088797</v>
      </c>
      <c r="C167">
        <v>75.164189087536272</v>
      </c>
      <c r="D167">
        <v>1.3490753045864472</v>
      </c>
      <c r="E167">
        <v>71.098962462795711</v>
      </c>
      <c r="F167">
        <v>2.082413302614357</v>
      </c>
      <c r="G167">
        <v>55.287747448826735</v>
      </c>
      <c r="H167">
        <v>3.3811639992824469</v>
      </c>
      <c r="I167">
        <v>70.223304563657663</v>
      </c>
      <c r="J167">
        <v>2.4984474555870051</v>
      </c>
      <c r="K167">
        <v>69.410251616021696</v>
      </c>
      <c r="L167">
        <v>2.2766845398509723</v>
      </c>
      <c r="M167">
        <v>64.098369242623932</v>
      </c>
      <c r="N167">
        <v>2.4610392401694527</v>
      </c>
      <c r="O167">
        <v>46.259987847159792</v>
      </c>
      <c r="P167">
        <v>5.1211402974073454</v>
      </c>
      <c r="Q167">
        <v>61.065746095902867</v>
      </c>
      <c r="R167">
        <v>3.3952287298215036</v>
      </c>
      <c r="S167">
        <v>53.684285531314856</v>
      </c>
      <c r="T167">
        <v>4.0627318446115659</v>
      </c>
      <c r="U167">
        <v>51.019091452883423</v>
      </c>
      <c r="V167">
        <v>3.3727132744431025</v>
      </c>
      <c r="W167">
        <v>49.085114057813293</v>
      </c>
      <c r="X167">
        <v>3.1897505264154913</v>
      </c>
    </row>
    <row r="168" spans="1:24" x14ac:dyDescent="0.35">
      <c r="A168">
        <f t="shared" si="2"/>
        <v>473.10478000000467</v>
      </c>
      <c r="B168">
        <v>1.9339013713542244</v>
      </c>
      <c r="C168">
        <v>75.201506425238264</v>
      </c>
      <c r="D168">
        <v>1.3145800818182865</v>
      </c>
      <c r="E168">
        <v>71.177992752392129</v>
      </c>
      <c r="F168">
        <v>2.144696426140102</v>
      </c>
      <c r="G168">
        <v>55.440663298333824</v>
      </c>
      <c r="H168">
        <v>3.3692677351553715</v>
      </c>
      <c r="I168">
        <v>70.229176866050096</v>
      </c>
      <c r="J168">
        <v>2.4884825154394892</v>
      </c>
      <c r="K168">
        <v>69.370156512571867</v>
      </c>
      <c r="L168">
        <v>2.2774714231178015</v>
      </c>
      <c r="M168">
        <v>64.090720808779921</v>
      </c>
      <c r="N168">
        <v>2.475605409279356</v>
      </c>
      <c r="O168">
        <v>46.320025863619172</v>
      </c>
      <c r="P168">
        <v>5.3165649979776193</v>
      </c>
      <c r="Q168">
        <v>61.057982849724603</v>
      </c>
      <c r="R168">
        <v>3.3801346328285362</v>
      </c>
      <c r="S168">
        <v>53.766710516697444</v>
      </c>
      <c r="T168">
        <v>4.0329206135570539</v>
      </c>
      <c r="U168">
        <v>51.04915579109111</v>
      </c>
      <c r="V168">
        <v>3.3524492557326475</v>
      </c>
      <c r="W168">
        <v>49.086876369013254</v>
      </c>
      <c r="X168">
        <v>3.1949081354370645</v>
      </c>
    </row>
    <row r="169" spans="1:24" x14ac:dyDescent="0.35">
      <c r="A169">
        <f t="shared" si="2"/>
        <v>473.54696000000467</v>
      </c>
      <c r="B169">
        <v>1.8462484144616087</v>
      </c>
      <c r="C169">
        <v>75.231589986610956</v>
      </c>
      <c r="D169">
        <v>1.2859247484269238</v>
      </c>
      <c r="E169">
        <v>71.259670330772579</v>
      </c>
      <c r="F169">
        <v>2.2091774365690986</v>
      </c>
      <c r="G169">
        <v>55.597991303557997</v>
      </c>
      <c r="H169">
        <v>3.349850038744167</v>
      </c>
      <c r="I169">
        <v>70.230118751823383</v>
      </c>
      <c r="J169">
        <v>2.4838839327594719</v>
      </c>
      <c r="K169">
        <v>69.319551402894845</v>
      </c>
      <c r="L169">
        <v>2.2800318619313185</v>
      </c>
      <c r="M169">
        <v>64.081672676155009</v>
      </c>
      <c r="N169">
        <v>2.4864232748450719</v>
      </c>
      <c r="O169">
        <v>46.379301140325794</v>
      </c>
      <c r="P169">
        <v>5.5221281854710638</v>
      </c>
      <c r="Q169">
        <v>61.044540577580698</v>
      </c>
      <c r="R169">
        <v>3.3637570184757304</v>
      </c>
      <c r="S169">
        <v>53.841024888175539</v>
      </c>
      <c r="T169">
        <v>4.0021307260515311</v>
      </c>
      <c r="U169">
        <v>51.082472507753778</v>
      </c>
      <c r="V169">
        <v>3.3316481444835513</v>
      </c>
      <c r="W169">
        <v>49.088419829208945</v>
      </c>
      <c r="X169">
        <v>3.1983816352665793</v>
      </c>
    </row>
    <row r="170" spans="1:24" x14ac:dyDescent="0.35">
      <c r="A170">
        <f t="shared" si="2"/>
        <v>473.98914000000468</v>
      </c>
      <c r="B170">
        <v>1.7611958745374539</v>
      </c>
      <c r="C170">
        <v>75.255106635915254</v>
      </c>
      <c r="D170">
        <v>1.2639319789337826</v>
      </c>
      <c r="E170">
        <v>71.343636371159079</v>
      </c>
      <c r="F170">
        <v>2.2729906953163863</v>
      </c>
      <c r="G170">
        <v>55.756361687768319</v>
      </c>
      <c r="H170">
        <v>3.3249512440231461</v>
      </c>
      <c r="I170">
        <v>70.226792442299157</v>
      </c>
      <c r="J170">
        <v>2.4857230910123538</v>
      </c>
      <c r="K170">
        <v>69.265748246370208</v>
      </c>
      <c r="L170">
        <v>2.2844950226114831</v>
      </c>
      <c r="M170">
        <v>64.073526691068651</v>
      </c>
      <c r="N170">
        <v>2.4903198191862272</v>
      </c>
      <c r="O170">
        <v>46.437341009982582</v>
      </c>
      <c r="P170">
        <v>5.72913102430355</v>
      </c>
      <c r="Q170">
        <v>61.02844801616785</v>
      </c>
      <c r="R170">
        <v>3.3469004500667676</v>
      </c>
      <c r="S170">
        <v>53.906843332455381</v>
      </c>
      <c r="T170">
        <v>3.9718769977410777</v>
      </c>
      <c r="U170">
        <v>51.118209713546676</v>
      </c>
      <c r="V170">
        <v>3.3108178049164101</v>
      </c>
      <c r="W170">
        <v>49.092162993960649</v>
      </c>
      <c r="X170">
        <v>3.2001471582418306</v>
      </c>
    </row>
    <row r="171" spans="1:24" x14ac:dyDescent="0.35">
      <c r="A171">
        <f t="shared" si="2"/>
        <v>474.43132000000469</v>
      </c>
      <c r="B171">
        <v>1.6823170489442156</v>
      </c>
      <c r="C171">
        <v>75.273289024287635</v>
      </c>
      <c r="D171">
        <v>1.2494046501593881</v>
      </c>
      <c r="E171">
        <v>71.429315418388512</v>
      </c>
      <c r="F171">
        <v>2.3335339598893614</v>
      </c>
      <c r="G171">
        <v>55.912500270958503</v>
      </c>
      <c r="H171">
        <v>3.2967850784391577</v>
      </c>
      <c r="I171">
        <v>70.219821185542855</v>
      </c>
      <c r="J171">
        <v>2.4949654093504297</v>
      </c>
      <c r="K171">
        <v>69.215868569419058</v>
      </c>
      <c r="L171">
        <v>2.2909593941148336</v>
      </c>
      <c r="M171">
        <v>64.068507247896861</v>
      </c>
      <c r="N171">
        <v>2.4846690454971392</v>
      </c>
      <c r="O171">
        <v>46.49375679848233</v>
      </c>
      <c r="P171">
        <v>5.9258655414790473</v>
      </c>
      <c r="Q171">
        <v>61.012668177765647</v>
      </c>
      <c r="R171">
        <v>3.3304646114518537</v>
      </c>
      <c r="S171">
        <v>53.963716337654283</v>
      </c>
      <c r="T171">
        <v>3.9435676359492886</v>
      </c>
      <c r="U171">
        <v>51.155062225483654</v>
      </c>
      <c r="V171">
        <v>3.2906078251073896</v>
      </c>
      <c r="W171">
        <v>49.100686247746289</v>
      </c>
      <c r="X171">
        <v>3.2004381452056023</v>
      </c>
    </row>
    <row r="172" spans="1:24" x14ac:dyDescent="0.35">
      <c r="A172">
        <f t="shared" si="2"/>
        <v>474.8735000000047</v>
      </c>
      <c r="B172">
        <v>1.6122811608799161</v>
      </c>
      <c r="C172">
        <v>75.287901213898124</v>
      </c>
      <c r="D172">
        <v>1.2431157680424332</v>
      </c>
      <c r="E172">
        <v>71.515979582696758</v>
      </c>
      <c r="F172">
        <v>2.3886923307923635</v>
      </c>
      <c r="G172">
        <v>56.063406559969934</v>
      </c>
      <c r="H172">
        <v>3.2675741827056259</v>
      </c>
      <c r="I172">
        <v>70.209912080448305</v>
      </c>
      <c r="J172">
        <v>2.5123961567927795</v>
      </c>
      <c r="K172">
        <v>69.176244710507575</v>
      </c>
      <c r="L172">
        <v>2.2994493422558948</v>
      </c>
      <c r="M172">
        <v>64.068565536439721</v>
      </c>
      <c r="N172">
        <v>2.4676794243047646</v>
      </c>
      <c r="O172">
        <v>46.548285416038723</v>
      </c>
      <c r="P172">
        <v>6.0981711582376441</v>
      </c>
      <c r="Q172">
        <v>60.999971711191272</v>
      </c>
      <c r="R172">
        <v>3.3153913558937149</v>
      </c>
      <c r="S172">
        <v>54.011153501377173</v>
      </c>
      <c r="T172">
        <v>3.918420131206239</v>
      </c>
      <c r="U172">
        <v>51.191457486184532</v>
      </c>
      <c r="V172">
        <v>3.2717932708316444</v>
      </c>
      <c r="W172">
        <v>49.116531361755776</v>
      </c>
      <c r="X172">
        <v>3.199729407344055</v>
      </c>
    </row>
    <row r="173" spans="1:24" x14ac:dyDescent="0.35">
      <c r="A173">
        <f t="shared" si="2"/>
        <v>475.3156800000047</v>
      </c>
      <c r="B173">
        <v>1.5528276983042424</v>
      </c>
      <c r="C173">
        <v>75.301147010844858</v>
      </c>
      <c r="D173">
        <v>1.2457953974646041</v>
      </c>
      <c r="E173">
        <v>71.602810688223244</v>
      </c>
      <c r="F173">
        <v>2.4369809261296931</v>
      </c>
      <c r="G173">
        <v>56.20651057153129</v>
      </c>
      <c r="H173">
        <v>3.2393918056140945</v>
      </c>
      <c r="I173">
        <v>70.197988433681601</v>
      </c>
      <c r="J173">
        <v>2.5385417956844671</v>
      </c>
      <c r="K173">
        <v>69.151942180892021</v>
      </c>
      <c r="L173">
        <v>2.3098788028641075</v>
      </c>
      <c r="M173">
        <v>64.075236501558592</v>
      </c>
      <c r="N173">
        <v>2.4386101369267208</v>
      </c>
      <c r="O173">
        <v>46.600822762422752</v>
      </c>
      <c r="P173">
        <v>6.2306032218900054</v>
      </c>
      <c r="Q173">
        <v>60.992816264350957</v>
      </c>
      <c r="R173">
        <v>3.30260336596174</v>
      </c>
      <c r="S173">
        <v>54.048704502177898</v>
      </c>
      <c r="T173">
        <v>3.89739615462755</v>
      </c>
      <c r="U173">
        <v>51.225792882775984</v>
      </c>
      <c r="V173">
        <v>3.2552303889564773</v>
      </c>
      <c r="W173">
        <v>49.141986374500938</v>
      </c>
      <c r="X173">
        <v>3.1986967680830114</v>
      </c>
    </row>
    <row r="174" spans="1:24" x14ac:dyDescent="0.35">
      <c r="A174">
        <f t="shared" si="2"/>
        <v>475.75786000000471</v>
      </c>
      <c r="B174">
        <v>1.5048472456654087</v>
      </c>
      <c r="C174">
        <v>75.315529392407655</v>
      </c>
      <c r="D174">
        <v>1.2581098974335523</v>
      </c>
      <c r="E174">
        <v>71.688958205482606</v>
      </c>
      <c r="F174">
        <v>2.4775705762945965</v>
      </c>
      <c r="G174">
        <v>56.339801216817456</v>
      </c>
      <c r="H174">
        <v>3.2140298846134789</v>
      </c>
      <c r="I174">
        <v>70.185301796007863</v>
      </c>
      <c r="J174">
        <v>2.5735941822538373</v>
      </c>
      <c r="K174">
        <v>69.146436577633679</v>
      </c>
      <c r="L174">
        <v>2.322030770837074</v>
      </c>
      <c r="M174">
        <v>64.089566253116018</v>
      </c>
      <c r="N174">
        <v>2.3978549961795359</v>
      </c>
      <c r="O174">
        <v>46.651444933902162</v>
      </c>
      <c r="P174">
        <v>6.3081835619725064</v>
      </c>
      <c r="Q174">
        <v>60.993232370939488</v>
      </c>
      <c r="R174">
        <v>3.2929424237911515</v>
      </c>
      <c r="S174">
        <v>54.076086724071317</v>
      </c>
      <c r="T174">
        <v>3.88115894788293</v>
      </c>
      <c r="U174">
        <v>51.256667319076932</v>
      </c>
      <c r="V174">
        <v>3.2417896794848979</v>
      </c>
      <c r="W174">
        <v>49.178873076297499</v>
      </c>
      <c r="X174">
        <v>3.1981567553379815</v>
      </c>
    </row>
    <row r="175" spans="1:24" x14ac:dyDescent="0.35">
      <c r="A175">
        <f t="shared" si="2"/>
        <v>476.20004000000472</v>
      </c>
      <c r="B175">
        <v>1.4685160320600366</v>
      </c>
      <c r="C175">
        <v>75.33367487053647</v>
      </c>
      <c r="D175">
        <v>1.2806298078110627</v>
      </c>
      <c r="E175">
        <v>71.773592036379327</v>
      </c>
      <c r="F175">
        <v>2.5101938829624104</v>
      </c>
      <c r="G175">
        <v>56.461921179373995</v>
      </c>
      <c r="H175">
        <v>3.1929084874724625</v>
      </c>
      <c r="I175">
        <v>70.173493917616838</v>
      </c>
      <c r="J175">
        <v>2.6173465399994358</v>
      </c>
      <c r="K175">
        <v>69.161459362806283</v>
      </c>
      <c r="L175">
        <v>2.3355599649828229</v>
      </c>
      <c r="M175">
        <v>64.112115160417986</v>
      </c>
      <c r="N175">
        <v>2.3468600174343583</v>
      </c>
      <c r="O175">
        <v>46.700414509977477</v>
      </c>
      <c r="P175">
        <v>6.3185205940410665</v>
      </c>
      <c r="Q175">
        <v>61.00272192087683</v>
      </c>
      <c r="R175">
        <v>3.287114819095633</v>
      </c>
      <c r="S175">
        <v>54.093336315186406</v>
      </c>
      <c r="T175">
        <v>3.8700558577767152</v>
      </c>
      <c r="U175">
        <v>51.283075472064461</v>
      </c>
      <c r="V175">
        <v>3.2322759113678847</v>
      </c>
      <c r="W175">
        <v>49.228356580698204</v>
      </c>
      <c r="X175">
        <v>3.1989933855348127</v>
      </c>
    </row>
    <row r="176" spans="1:24" x14ac:dyDescent="0.35">
      <c r="A176">
        <f t="shared" si="2"/>
        <v>476.64222000000473</v>
      </c>
      <c r="B176">
        <v>1.4434430699769274</v>
      </c>
      <c r="C176">
        <v>75.358141673367044</v>
      </c>
      <c r="D176">
        <v>1.3137828648267829</v>
      </c>
      <c r="E176">
        <v>71.855948608629191</v>
      </c>
      <c r="F176">
        <v>2.5349661357797393</v>
      </c>
      <c r="G176">
        <v>56.572223873172021</v>
      </c>
      <c r="H176">
        <v>3.1770329333425518</v>
      </c>
      <c r="I176">
        <v>70.164587011100679</v>
      </c>
      <c r="J176">
        <v>2.6691494081743912</v>
      </c>
      <c r="K176">
        <v>69.197007159797906</v>
      </c>
      <c r="L176">
        <v>2.3500224759258597</v>
      </c>
      <c r="M176">
        <v>64.143027285290714</v>
      </c>
      <c r="N176">
        <v>2.2878860350435373</v>
      </c>
      <c r="O176">
        <v>46.748170939463385</v>
      </c>
      <c r="P176">
        <v>6.2539085263856897</v>
      </c>
      <c r="Q176">
        <v>61.022180593666832</v>
      </c>
      <c r="R176">
        <v>3.2856492854725263</v>
      </c>
      <c r="S176">
        <v>54.100951647964152</v>
      </c>
      <c r="T176">
        <v>3.8641273694511216</v>
      </c>
      <c r="U176">
        <v>51.304541274341481</v>
      </c>
      <c r="V176">
        <v>3.227346657323372</v>
      </c>
      <c r="W176">
        <v>49.290795599609098</v>
      </c>
      <c r="X176">
        <v>3.2020793476913618</v>
      </c>
    </row>
    <row r="177" spans="1:24" x14ac:dyDescent="0.35">
      <c r="A177">
        <f t="shared" si="2"/>
        <v>477.08440000000473</v>
      </c>
      <c r="B177">
        <v>1.4288057194284225</v>
      </c>
      <c r="C177">
        <v>75.391235070544155</v>
      </c>
      <c r="D177">
        <v>1.3577906060631533</v>
      </c>
      <c r="E177">
        <v>71.935367895518979</v>
      </c>
      <c r="F177">
        <v>2.5521767487985718</v>
      </c>
      <c r="G177">
        <v>56.670789038588381</v>
      </c>
      <c r="H177">
        <v>3.1669965943384044</v>
      </c>
      <c r="I177">
        <v>70.160893398837942</v>
      </c>
      <c r="J177">
        <v>2.7278951713649744</v>
      </c>
      <c r="K177">
        <v>69.251493770752248</v>
      </c>
      <c r="L177">
        <v>2.3649311017136863</v>
      </c>
      <c r="M177">
        <v>64.18214655623774</v>
      </c>
      <c r="N177">
        <v>2.2236672430004334</v>
      </c>
      <c r="O177">
        <v>46.795305924223051</v>
      </c>
      <c r="P177">
        <v>6.1129054078048668</v>
      </c>
      <c r="Q177">
        <v>61.051857621541352</v>
      </c>
      <c r="R177">
        <v>3.288870528934225</v>
      </c>
      <c r="S177">
        <v>54.099997372956864</v>
      </c>
      <c r="T177">
        <v>3.8631421292949333</v>
      </c>
      <c r="U177">
        <v>51.321178314319901</v>
      </c>
      <c r="V177">
        <v>3.2274409061321889</v>
      </c>
      <c r="W177">
        <v>49.365650766610443</v>
      </c>
      <c r="X177">
        <v>3.2081986185479714</v>
      </c>
    </row>
    <row r="178" spans="1:24" x14ac:dyDescent="0.35">
      <c r="A178">
        <f t="shared" si="2"/>
        <v>477.52658000000474</v>
      </c>
      <c r="B178">
        <v>1.4234651004746106</v>
      </c>
      <c r="C178">
        <v>75.43485174070014</v>
      </c>
      <c r="D178">
        <v>1.4125913362627773</v>
      </c>
      <c r="E178">
        <v>72.011321602980232</v>
      </c>
      <c r="F178">
        <v>2.5621071334551249</v>
      </c>
      <c r="G178">
        <v>56.758395754074634</v>
      </c>
      <c r="H178">
        <v>3.163021771263701</v>
      </c>
      <c r="I178">
        <v>70.16484940791068</v>
      </c>
      <c r="J178">
        <v>2.7920407521308759</v>
      </c>
      <c r="K178">
        <v>69.322013737702193</v>
      </c>
      <c r="L178">
        <v>2.3798310216566656</v>
      </c>
      <c r="M178">
        <v>64.229155156281081</v>
      </c>
      <c r="N178">
        <v>2.1570394969571489</v>
      </c>
      <c r="O178">
        <v>46.842525727779353</v>
      </c>
      <c r="P178">
        <v>5.9009357482587745</v>
      </c>
      <c r="Q178">
        <v>61.091364602865362</v>
      </c>
      <c r="R178">
        <v>3.2968900510976797</v>
      </c>
      <c r="S178">
        <v>54.092141774625652</v>
      </c>
      <c r="T178">
        <v>3.8666551932494948</v>
      </c>
      <c r="U178">
        <v>51.333677828671973</v>
      </c>
      <c r="V178">
        <v>3.2327278695070021</v>
      </c>
      <c r="W178">
        <v>49.45146554214913</v>
      </c>
      <c r="X178">
        <v>3.2179775916238924</v>
      </c>
    </row>
    <row r="179" spans="1:24" x14ac:dyDescent="0.35">
      <c r="A179">
        <f t="shared" si="2"/>
        <v>477.96876000000475</v>
      </c>
      <c r="B179">
        <v>1.4260633658575357</v>
      </c>
      <c r="C179">
        <v>75.490366760054343</v>
      </c>
      <c r="D179">
        <v>1.4777559673609657</v>
      </c>
      <c r="E179">
        <v>72.083432605937361</v>
      </c>
      <c r="F179">
        <v>2.56491772040191</v>
      </c>
      <c r="G179">
        <v>56.836453049380076</v>
      </c>
      <c r="H179">
        <v>3.165027667229491</v>
      </c>
      <c r="I179">
        <v>70.178792927563293</v>
      </c>
      <c r="J179">
        <v>2.859675938651252</v>
      </c>
      <c r="K179">
        <v>69.404679542276099</v>
      </c>
      <c r="L179">
        <v>2.3943861414885794</v>
      </c>
      <c r="M179">
        <v>64.283707434195207</v>
      </c>
      <c r="N179">
        <v>2.0906111596883683</v>
      </c>
      <c r="O179">
        <v>46.890602916095318</v>
      </c>
      <c r="P179">
        <v>5.6296967508875619</v>
      </c>
      <c r="Q179">
        <v>61.139739649579063</v>
      </c>
      <c r="R179">
        <v>3.3096137753359836</v>
      </c>
      <c r="S179">
        <v>54.079610153621346</v>
      </c>
      <c r="T179">
        <v>3.8740843540835335</v>
      </c>
      <c r="U179">
        <v>51.34323550520439</v>
      </c>
      <c r="V179">
        <v>3.2430830568981293</v>
      </c>
      <c r="W179">
        <v>49.54592968737245</v>
      </c>
      <c r="X179">
        <v>3.2318308722056024</v>
      </c>
    </row>
    <row r="180" spans="1:24" x14ac:dyDescent="0.35">
      <c r="A180">
        <f t="shared" si="2"/>
        <v>478.41094000000476</v>
      </c>
      <c r="B180">
        <v>1.4351106777237281</v>
      </c>
      <c r="C180">
        <v>75.5585662105143</v>
      </c>
      <c r="D180">
        <v>1.5524081217777814</v>
      </c>
      <c r="E180">
        <v>72.151485336876434</v>
      </c>
      <c r="F180">
        <v>2.5606261028143691</v>
      </c>
      <c r="G180">
        <v>56.906890222776248</v>
      </c>
      <c r="H180">
        <v>3.1727134664771746</v>
      </c>
      <c r="I180">
        <v>70.204715926961384</v>
      </c>
      <c r="J180">
        <v>2.928639645495716</v>
      </c>
      <c r="K180">
        <v>69.494993820732759</v>
      </c>
      <c r="L180">
        <v>2.4084626776281328</v>
      </c>
      <c r="M180">
        <v>64.345535106405919</v>
      </c>
      <c r="N180">
        <v>2.0265281962467978</v>
      </c>
      <c r="O180">
        <v>46.940321136711191</v>
      </c>
      <c r="P180">
        <v>5.3154920817988129</v>
      </c>
      <c r="Q180">
        <v>61.195568035866962</v>
      </c>
      <c r="R180">
        <v>3.3267646069806962</v>
      </c>
      <c r="S180">
        <v>54.065050051007034</v>
      </c>
      <c r="T180">
        <v>3.8847974471711071</v>
      </c>
      <c r="U180">
        <v>51.351435098085204</v>
      </c>
      <c r="V180">
        <v>3.2580948483898275</v>
      </c>
      <c r="W180">
        <v>49.646027648123606</v>
      </c>
      <c r="X180">
        <v>3.2499258728752087</v>
      </c>
    </row>
    <row r="181" spans="1:24" x14ac:dyDescent="0.35">
      <c r="A181">
        <f t="shared" si="2"/>
        <v>478.85312000000476</v>
      </c>
      <c r="B181">
        <v>1.4490692152640123</v>
      </c>
      <c r="C181">
        <v>75.639623100196161</v>
      </c>
      <c r="D181">
        <v>1.635165081825219</v>
      </c>
      <c r="E181">
        <v>72.215427487166835</v>
      </c>
      <c r="F181">
        <v>2.5491734936082397</v>
      </c>
      <c r="G181">
        <v>56.972011879621547</v>
      </c>
      <c r="H181">
        <v>3.1856441503605253</v>
      </c>
      <c r="I181">
        <v>70.244028953844392</v>
      </c>
      <c r="J181">
        <v>2.996677901774746</v>
      </c>
      <c r="K181">
        <v>69.588221734756502</v>
      </c>
      <c r="L181">
        <v>2.4221948731568959</v>
      </c>
      <c r="M181">
        <v>64.414504657561139</v>
      </c>
      <c r="N181">
        <v>1.9663555825717753</v>
      </c>
      <c r="O181">
        <v>46.992417672182988</v>
      </c>
      <c r="P181">
        <v>4.9769208128272711</v>
      </c>
      <c r="Q181">
        <v>61.257152897265676</v>
      </c>
      <c r="R181">
        <v>3.3479166049919922</v>
      </c>
      <c r="S181">
        <v>54.051320003676466</v>
      </c>
      <c r="T181">
        <v>3.8982007789309012</v>
      </c>
      <c r="U181">
        <v>51.360109519216017</v>
      </c>
      <c r="V181">
        <v>3.2771016018291625</v>
      </c>
      <c r="W181">
        <v>49.748265471778033</v>
      </c>
      <c r="X181">
        <v>3.2721681300707992</v>
      </c>
    </row>
    <row r="182" spans="1:24" x14ac:dyDescent="0.35">
      <c r="A182">
        <f t="shared" si="2"/>
        <v>479.29530000000477</v>
      </c>
      <c r="B182">
        <v>1.4664383563320276</v>
      </c>
      <c r="C182">
        <v>75.733110928174611</v>
      </c>
      <c r="D182">
        <v>1.7241188234943421</v>
      </c>
      <c r="E182">
        <v>72.275364310133909</v>
      </c>
      <c r="F182">
        <v>2.5305522309481665</v>
      </c>
      <c r="G182">
        <v>57.034326227915663</v>
      </c>
      <c r="H182">
        <v>3.2033271289145264</v>
      </c>
      <c r="I182">
        <v>70.297374845778933</v>
      </c>
      <c r="J182">
        <v>3.0616268794307762</v>
      </c>
      <c r="K182">
        <v>69.679734988746077</v>
      </c>
      <c r="L182">
        <v>2.4360189990169356</v>
      </c>
      <c r="M182">
        <v>64.49061698190178</v>
      </c>
      <c r="N182">
        <v>1.9110728143766686</v>
      </c>
      <c r="O182">
        <v>47.047528875964211</v>
      </c>
      <c r="P182">
        <v>4.6324876447220804</v>
      </c>
      <c r="Q182">
        <v>61.322719132259941</v>
      </c>
      <c r="R182">
        <v>3.3725367457327375</v>
      </c>
      <c r="S182">
        <v>54.041228717712777</v>
      </c>
      <c r="T182">
        <v>3.9138173165297379</v>
      </c>
      <c r="U182">
        <v>51.371196378399944</v>
      </c>
      <c r="V182">
        <v>3.2992554930053162</v>
      </c>
      <c r="W182">
        <v>49.848959219039443</v>
      </c>
      <c r="X182">
        <v>3.2982071667124075</v>
      </c>
    </row>
    <row r="183" spans="1:24" x14ac:dyDescent="0.35">
      <c r="A183">
        <f t="shared" si="2"/>
        <v>479.73748000000478</v>
      </c>
      <c r="B183">
        <v>1.4858405856393291</v>
      </c>
      <c r="C183">
        <v>75.83804633798843</v>
      </c>
      <c r="D183">
        <v>1.8168756036548337</v>
      </c>
      <c r="E183">
        <v>72.331547580301901</v>
      </c>
      <c r="F183">
        <v>2.5049483667603525</v>
      </c>
      <c r="G183">
        <v>57.096359361680726</v>
      </c>
      <c r="H183">
        <v>3.2252706780371239</v>
      </c>
      <c r="I183">
        <v>70.364521308142798</v>
      </c>
      <c r="J183">
        <v>3.1215973800496655</v>
      </c>
      <c r="K183">
        <v>69.76530900157212</v>
      </c>
      <c r="L183">
        <v>2.4506668189040282</v>
      </c>
      <c r="M183">
        <v>64.573952232811507</v>
      </c>
      <c r="N183">
        <v>1.8611601777869735</v>
      </c>
      <c r="O183">
        <v>47.106143360981235</v>
      </c>
      <c r="P183">
        <v>4.2986376487651645</v>
      </c>
      <c r="Q183">
        <v>61.390625187694738</v>
      </c>
      <c r="R183">
        <v>3.4000301850543981</v>
      </c>
      <c r="S183">
        <v>54.03726078537057</v>
      </c>
      <c r="T183">
        <v>3.931343357759518</v>
      </c>
      <c r="U183">
        <v>51.386601038152776</v>
      </c>
      <c r="V183">
        <v>3.323605543318545</v>
      </c>
      <c r="W183">
        <v>49.9445584436411</v>
      </c>
      <c r="X183">
        <v>3.3274620763613938</v>
      </c>
    </row>
    <row r="184" spans="1:24" x14ac:dyDescent="0.35">
      <c r="A184">
        <f t="shared" si="2"/>
        <v>480.17966000000479</v>
      </c>
      <c r="B184">
        <v>1.506103005784414</v>
      </c>
      <c r="C184">
        <v>75.952949577639956</v>
      </c>
      <c r="D184">
        <v>1.9106656043003847</v>
      </c>
      <c r="E184">
        <v>72.384361581262368</v>
      </c>
      <c r="F184">
        <v>2.4728511302850404</v>
      </c>
      <c r="G184">
        <v>57.16047075517185</v>
      </c>
      <c r="H184">
        <v>3.2510193167043453</v>
      </c>
      <c r="I184">
        <v>70.444349662879915</v>
      </c>
      <c r="J184">
        <v>3.1751337704469274</v>
      </c>
      <c r="K184">
        <v>69.841363368727485</v>
      </c>
      <c r="L184">
        <v>2.4671168958770999</v>
      </c>
      <c r="M184">
        <v>64.664572783899189</v>
      </c>
      <c r="N184">
        <v>1.8167431941707055</v>
      </c>
      <c r="O184">
        <v>47.168566937716292</v>
      </c>
      <c r="P184">
        <v>3.9885223737425388</v>
      </c>
      <c r="Q184">
        <v>61.459553268510099</v>
      </c>
      <c r="R184">
        <v>3.429785007313161</v>
      </c>
      <c r="S184">
        <v>54.041327309420012</v>
      </c>
      <c r="T184">
        <v>3.9506750078769208</v>
      </c>
      <c r="U184">
        <v>51.408075656398452</v>
      </c>
      <c r="V184">
        <v>3.3491894556110267</v>
      </c>
      <c r="W184">
        <v>50.031971044812856</v>
      </c>
      <c r="X184">
        <v>3.35916508308775</v>
      </c>
    </row>
    <row r="185" spans="1:24" x14ac:dyDescent="0.35">
      <c r="A185">
        <f t="shared" si="2"/>
        <v>480.6218400000048</v>
      </c>
      <c r="B185">
        <v>1.5263266072604953</v>
      </c>
      <c r="C185">
        <v>76.075913407436218</v>
      </c>
      <c r="D185">
        <v>2.0025200494791484</v>
      </c>
      <c r="E185">
        <v>72.434305807672345</v>
      </c>
      <c r="F185">
        <v>2.4350956349410486</v>
      </c>
      <c r="G185">
        <v>57.228686093720512</v>
      </c>
      <c r="H185">
        <v>3.2801654723670293</v>
      </c>
      <c r="I185">
        <v>70.534943646242951</v>
      </c>
      <c r="J185">
        <v>3.2213220240085882</v>
      </c>
      <c r="K185">
        <v>69.905141961206368</v>
      </c>
      <c r="L185">
        <v>2.4865090124905502</v>
      </c>
      <c r="M185">
        <v>64.762404097344827</v>
      </c>
      <c r="N185">
        <v>1.7777609169279929</v>
      </c>
      <c r="O185">
        <v>47.234902606962521</v>
      </c>
      <c r="P185">
        <v>3.7115605597667107</v>
      </c>
      <c r="Q185">
        <v>61.528650172469028</v>
      </c>
      <c r="R185">
        <v>3.4612121258802722</v>
      </c>
      <c r="S185">
        <v>54.054577078973423</v>
      </c>
      <c r="T185">
        <v>3.9719005679670896</v>
      </c>
      <c r="U185">
        <v>51.437117671468407</v>
      </c>
      <c r="V185">
        <v>3.3751221973275602</v>
      </c>
      <c r="W185">
        <v>50.108852693288981</v>
      </c>
      <c r="X185">
        <v>3.3924193578053146</v>
      </c>
    </row>
    <row r="186" spans="1:24" x14ac:dyDescent="0.35">
      <c r="A186">
        <f t="shared" si="2"/>
        <v>481.0640200000048</v>
      </c>
      <c r="B186">
        <v>1.5459354448874383</v>
      </c>
      <c r="C186">
        <v>76.204678232974615</v>
      </c>
      <c r="D186">
        <v>2.0894983528897786</v>
      </c>
      <c r="E186">
        <v>72.48197393178549</v>
      </c>
      <c r="F186">
        <v>2.3928262706974039</v>
      </c>
      <c r="G186">
        <v>57.302563584850766</v>
      </c>
      <c r="H186">
        <v>3.3123412120875591</v>
      </c>
      <c r="I186">
        <v>70.63376641713154</v>
      </c>
      <c r="J186">
        <v>3.2598301968042631</v>
      </c>
      <c r="K186">
        <v>69.954836107399117</v>
      </c>
      <c r="L186">
        <v>2.5100328143384103</v>
      </c>
      <c r="M186">
        <v>64.867118673537021</v>
      </c>
      <c r="N186">
        <v>1.7441276420094329</v>
      </c>
      <c r="O186">
        <v>47.305048080271163</v>
      </c>
      <c r="P186">
        <v>3.473652253759266</v>
      </c>
      <c r="Q186">
        <v>61.597597765339877</v>
      </c>
      <c r="R186">
        <v>3.4937768767472375</v>
      </c>
      <c r="S186">
        <v>54.077296435365255</v>
      </c>
      <c r="T186">
        <v>3.9952611472394506</v>
      </c>
      <c r="U186">
        <v>51.474887712774503</v>
      </c>
      <c r="V186">
        <v>3.4006699725419929</v>
      </c>
      <c r="W186">
        <v>50.17382550882548</v>
      </c>
      <c r="X186">
        <v>3.4262656751935925</v>
      </c>
    </row>
    <row r="187" spans="1:24" x14ac:dyDescent="0.35">
      <c r="A187">
        <f t="shared" si="2"/>
        <v>481.50620000000481</v>
      </c>
      <c r="B187">
        <v>1.5647000344307482</v>
      </c>
      <c r="C187">
        <v>76.336718656451211</v>
      </c>
      <c r="D187">
        <v>2.1689350805384393</v>
      </c>
      <c r="E187">
        <v>72.528028976483213</v>
      </c>
      <c r="F187">
        <v>2.34739033203636</v>
      </c>
      <c r="G187">
        <v>57.383107956811166</v>
      </c>
      <c r="H187">
        <v>3.34719693186317</v>
      </c>
      <c r="I187">
        <v>70.737899599296497</v>
      </c>
      <c r="J187">
        <v>3.2908776689568024</v>
      </c>
      <c r="K187">
        <v>69.989656957302913</v>
      </c>
      <c r="L187">
        <v>2.5388056577061349</v>
      </c>
      <c r="M187">
        <v>64.978048268919252</v>
      </c>
      <c r="N187">
        <v>1.7158638371651758</v>
      </c>
      <c r="O187">
        <v>47.378711366648339</v>
      </c>
      <c r="P187">
        <v>3.2777989438707316</v>
      </c>
      <c r="Q187">
        <v>61.666600049292512</v>
      </c>
      <c r="R187">
        <v>3.527020265564472</v>
      </c>
      <c r="S187">
        <v>54.108914734438599</v>
      </c>
      <c r="T187">
        <v>4.0210870685217319</v>
      </c>
      <c r="U187">
        <v>51.522145191026397</v>
      </c>
      <c r="V187">
        <v>3.4253011596674434</v>
      </c>
      <c r="W187">
        <v>50.226597735439732</v>
      </c>
      <c r="X187">
        <v>3.4597524654435485</v>
      </c>
    </row>
    <row r="188" spans="1:24" x14ac:dyDescent="0.35">
      <c r="A188">
        <f t="shared" si="2"/>
        <v>481.94838000000482</v>
      </c>
      <c r="B188">
        <v>1.5827334420801504</v>
      </c>
      <c r="C188">
        <v>76.469347251278649</v>
      </c>
      <c r="D188">
        <v>2.2386699575413687</v>
      </c>
      <c r="E188">
        <v>72.573173002058823</v>
      </c>
      <c r="F188">
        <v>2.3001889649269613</v>
      </c>
      <c r="G188">
        <v>57.470740819577962</v>
      </c>
      <c r="H188">
        <v>3.384375627632588</v>
      </c>
      <c r="I188">
        <v>70.844310350019541</v>
      </c>
      <c r="J188">
        <v>3.3151430417428656</v>
      </c>
      <c r="K188">
        <v>70.009862494162448</v>
      </c>
      <c r="L188">
        <v>2.5737544958439464</v>
      </c>
      <c r="M188">
        <v>65.09414539833972</v>
      </c>
      <c r="N188">
        <v>1.6931794253296699</v>
      </c>
      <c r="O188">
        <v>47.455442558052091</v>
      </c>
      <c r="P188">
        <v>3.124880912991526</v>
      </c>
      <c r="Q188">
        <v>61.736286158254828</v>
      </c>
      <c r="R188">
        <v>3.5605696008405427</v>
      </c>
      <c r="S188">
        <v>54.148116521561846</v>
      </c>
      <c r="T188">
        <v>4.049721577856868</v>
      </c>
      <c r="U188">
        <v>51.579200422394536</v>
      </c>
      <c r="V188">
        <v>3.4487094722211573</v>
      </c>
      <c r="W188">
        <v>50.267967263686927</v>
      </c>
      <c r="X188">
        <v>3.4920043785695785</v>
      </c>
    </row>
    <row r="189" spans="1:24" x14ac:dyDescent="0.35">
      <c r="A189">
        <f t="shared" ref="A189:A252" si="3">A188+0.44218</f>
        <v>482.39056000000483</v>
      </c>
      <c r="B189">
        <v>1.6004622192432161</v>
      </c>
      <c r="C189">
        <v>76.599838008564873</v>
      </c>
      <c r="D189">
        <v>2.2972268675856959</v>
      </c>
      <c r="E189">
        <v>72.618108834509115</v>
      </c>
      <c r="F189">
        <v>2.2525220827989694</v>
      </c>
      <c r="G189">
        <v>57.565328764238131</v>
      </c>
      <c r="H189">
        <v>3.4234918043614573</v>
      </c>
      <c r="I189">
        <v>70.950109626242735</v>
      </c>
      <c r="J189">
        <v>3.3336316142315141</v>
      </c>
      <c r="K189">
        <v>70.016741336072783</v>
      </c>
      <c r="L189">
        <v>2.6155145376947759</v>
      </c>
      <c r="M189">
        <v>65.214006901978252</v>
      </c>
      <c r="N189">
        <v>1.6764990319597832</v>
      </c>
      <c r="O189">
        <v>47.534677992644795</v>
      </c>
      <c r="P189">
        <v>3.0144041503847685</v>
      </c>
      <c r="Q189">
        <v>61.807542632065832</v>
      </c>
      <c r="R189">
        <v>3.5941392995440311</v>
      </c>
      <c r="S189">
        <v>54.193044189584384</v>
      </c>
      <c r="T189">
        <v>4.0814446738992816</v>
      </c>
      <c r="U189">
        <v>51.64588576884195</v>
      </c>
      <c r="V189">
        <v>3.4708093800387125</v>
      </c>
      <c r="W189">
        <v>50.299707449039872</v>
      </c>
      <c r="X189">
        <v>3.5222850180539202</v>
      </c>
    </row>
    <row r="190" spans="1:24" x14ac:dyDescent="0.35">
      <c r="A190">
        <f t="shared" si="3"/>
        <v>482.83274000000483</v>
      </c>
      <c r="B190">
        <v>1.6185770347303288</v>
      </c>
      <c r="C190">
        <v>76.725567590874576</v>
      </c>
      <c r="D190">
        <v>2.3439179321255623</v>
      </c>
      <c r="E190">
        <v>72.663492403759477</v>
      </c>
      <c r="F190">
        <v>2.2054641561413248</v>
      </c>
      <c r="G190">
        <v>57.666263319851446</v>
      </c>
      <c r="H190">
        <v>3.4641223325656174</v>
      </c>
      <c r="I190">
        <v>71.052768816417</v>
      </c>
      <c r="J190">
        <v>3.3475276875149533</v>
      </c>
      <c r="K190">
        <v>70.012550945176699</v>
      </c>
      <c r="L190">
        <v>2.6643545757019291</v>
      </c>
      <c r="M190">
        <v>65.335959263544268</v>
      </c>
      <c r="N190">
        <v>1.6664305427487525</v>
      </c>
      <c r="O190">
        <v>47.615791491786936</v>
      </c>
      <c r="P190">
        <v>2.9451078591587891</v>
      </c>
      <c r="Q190">
        <v>61.881299995595278</v>
      </c>
      <c r="R190">
        <v>3.6275238990772105</v>
      </c>
      <c r="S190">
        <v>54.24156252509885</v>
      </c>
      <c r="T190">
        <v>4.1164099547571151</v>
      </c>
      <c r="U190">
        <v>51.721549380252803</v>
      </c>
      <c r="V190">
        <v>3.491708542025775</v>
      </c>
      <c r="W190">
        <v>50.324350218321875</v>
      </c>
      <c r="X190">
        <v>3.5500496439104632</v>
      </c>
    </row>
    <row r="191" spans="1:24" x14ac:dyDescent="0.35">
      <c r="A191">
        <f t="shared" si="3"/>
        <v>483.27492000000484</v>
      </c>
      <c r="B191">
        <v>1.6379697488659355</v>
      </c>
      <c r="C191">
        <v>76.844169377023817</v>
      </c>
      <c r="D191">
        <v>2.3788633529151584</v>
      </c>
      <c r="E191">
        <v>72.709876296160616</v>
      </c>
      <c r="F191">
        <v>2.1597973182052965</v>
      </c>
      <c r="G191">
        <v>57.772581959092648</v>
      </c>
      <c r="H191">
        <v>3.5058133976845411</v>
      </c>
      <c r="I191">
        <v>71.150270746365536</v>
      </c>
      <c r="J191">
        <v>3.3580554523855612</v>
      </c>
      <c r="K191">
        <v>70.000406519514058</v>
      </c>
      <c r="L191">
        <v>2.72013658728787</v>
      </c>
      <c r="M191">
        <v>65.458194249256408</v>
      </c>
      <c r="N191">
        <v>1.6636876604305213</v>
      </c>
      <c r="O191">
        <v>47.69814681252975</v>
      </c>
      <c r="P191">
        <v>2.9153836717357224</v>
      </c>
      <c r="Q191">
        <v>61.958306346667484</v>
      </c>
      <c r="R191">
        <v>3.6605861706975196</v>
      </c>
      <c r="S191">
        <v>54.291549489193557</v>
      </c>
      <c r="T191">
        <v>4.1546049711596122</v>
      </c>
      <c r="U191">
        <v>51.805074954768003</v>
      </c>
      <c r="V191">
        <v>3.5116648533582895</v>
      </c>
      <c r="W191">
        <v>50.344895296302838</v>
      </c>
      <c r="X191">
        <v>3.5749843015781804</v>
      </c>
    </row>
    <row r="192" spans="1:24" x14ac:dyDescent="0.35">
      <c r="A192">
        <f t="shared" si="3"/>
        <v>483.71710000000485</v>
      </c>
      <c r="B192">
        <v>1.6596633885580354</v>
      </c>
      <c r="C192">
        <v>76.953690248070473</v>
      </c>
      <c r="D192">
        <v>2.4029339227988209</v>
      </c>
      <c r="E192">
        <v>72.757649214892254</v>
      </c>
      <c r="F192">
        <v>2.1160108165196556</v>
      </c>
      <c r="G192">
        <v>57.883115148747805</v>
      </c>
      <c r="H192">
        <v>3.5481037590161923</v>
      </c>
      <c r="I192">
        <v>71.241181534272357</v>
      </c>
      <c r="J192">
        <v>3.3663668149891071</v>
      </c>
      <c r="K192">
        <v>69.984118909684469</v>
      </c>
      <c r="L192">
        <v>2.7823147020626466</v>
      </c>
      <c r="M192">
        <v>65.578934511929049</v>
      </c>
      <c r="N192">
        <v>1.668982334893397</v>
      </c>
      <c r="O192">
        <v>47.781145325116192</v>
      </c>
      <c r="P192">
        <v>2.9234948454917218</v>
      </c>
      <c r="Q192">
        <v>62.038922098506852</v>
      </c>
      <c r="R192">
        <v>3.6932439673982147</v>
      </c>
      <c r="S192">
        <v>54.341174237371682</v>
      </c>
      <c r="T192">
        <v>4.1958408898321782</v>
      </c>
      <c r="U192">
        <v>51.894929897375619</v>
      </c>
      <c r="V192">
        <v>3.5310370178894042</v>
      </c>
      <c r="W192">
        <v>50.364482800153148</v>
      </c>
      <c r="X192">
        <v>3.5970293847761354</v>
      </c>
    </row>
    <row r="193" spans="1:24" x14ac:dyDescent="0.35">
      <c r="A193">
        <f t="shared" si="3"/>
        <v>484.15928000000486</v>
      </c>
      <c r="B193">
        <v>1.6847400457404231</v>
      </c>
      <c r="C193">
        <v>77.05273198060776</v>
      </c>
      <c r="D193">
        <v>2.4176342383811913</v>
      </c>
      <c r="E193">
        <v>72.806978300497804</v>
      </c>
      <c r="F193">
        <v>2.0743608104000435</v>
      </c>
      <c r="G193">
        <v>57.996641300894417</v>
      </c>
      <c r="H193">
        <v>3.590560150955171</v>
      </c>
      <c r="I193">
        <v>71.324642876783102</v>
      </c>
      <c r="J193">
        <v>3.3734665733294316</v>
      </c>
      <c r="K193">
        <v>69.967980589189111</v>
      </c>
      <c r="L193">
        <v>2.8499751441594983</v>
      </c>
      <c r="M193">
        <v>65.696601573581546</v>
      </c>
      <c r="N193">
        <v>1.6829028978606564</v>
      </c>
      <c r="O193">
        <v>47.86426343940736</v>
      </c>
      <c r="P193">
        <v>2.9676061869720183</v>
      </c>
      <c r="Q193">
        <v>62.122966113569944</v>
      </c>
      <c r="R193">
        <v>3.7254592162166076</v>
      </c>
      <c r="S193">
        <v>54.389124431684081</v>
      </c>
      <c r="T193">
        <v>4.2397710160014421</v>
      </c>
      <c r="U193">
        <v>51.989241997054819</v>
      </c>
      <c r="V193">
        <v>3.5502365720451743</v>
      </c>
      <c r="W193">
        <v>50.386069339064569</v>
      </c>
      <c r="X193">
        <v>3.6163872707031279</v>
      </c>
    </row>
    <row r="194" spans="1:24" x14ac:dyDescent="0.35">
      <c r="A194">
        <f t="shared" si="3"/>
        <v>484.60146000000486</v>
      </c>
      <c r="B194">
        <v>1.7142693893084284</v>
      </c>
      <c r="C194">
        <v>77.140553753669735</v>
      </c>
      <c r="D194">
        <v>2.42494941723605</v>
      </c>
      <c r="E194">
        <v>72.857762790428325</v>
      </c>
      <c r="F194">
        <v>2.0349729407632888</v>
      </c>
      <c r="G194">
        <v>58.112030224618337</v>
      </c>
      <c r="H194">
        <v>3.6328175989639089</v>
      </c>
      <c r="I194">
        <v>71.400297815876371</v>
      </c>
      <c r="J194">
        <v>3.3801767992491585</v>
      </c>
      <c r="K194">
        <v>69.956503303011004</v>
      </c>
      <c r="L194">
        <v>2.9219131298682117</v>
      </c>
      <c r="M194">
        <v>65.809957417669011</v>
      </c>
      <c r="N194">
        <v>1.7057909041820014</v>
      </c>
      <c r="O194">
        <v>47.947076312601403</v>
      </c>
      <c r="P194">
        <v>3.0456487388454532</v>
      </c>
      <c r="Q194">
        <v>62.209637592632305</v>
      </c>
      <c r="R194">
        <v>3.7572308741986236</v>
      </c>
      <c r="S194">
        <v>54.434751103062695</v>
      </c>
      <c r="T194">
        <v>4.2859320540311963</v>
      </c>
      <c r="U194">
        <v>52.085902154579472</v>
      </c>
      <c r="V194">
        <v>3.5696862272744392</v>
      </c>
      <c r="W194">
        <v>50.412144826493225</v>
      </c>
      <c r="X194">
        <v>3.6335133847999574</v>
      </c>
    </row>
    <row r="195" spans="1:24" x14ac:dyDescent="0.35">
      <c r="A195">
        <f t="shared" si="3"/>
        <v>485.04364000000487</v>
      </c>
      <c r="B195">
        <v>1.7492383558610973</v>
      </c>
      <c r="C195">
        <v>77.217115470680469</v>
      </c>
      <c r="D195">
        <v>2.4271776607164419</v>
      </c>
      <c r="E195">
        <v>72.909610061093645</v>
      </c>
      <c r="F195">
        <v>1.9979640790567297</v>
      </c>
      <c r="G195">
        <v>58.228359686958065</v>
      </c>
      <c r="H195">
        <v>3.6746163564139804</v>
      </c>
      <c r="I195">
        <v>71.468171315761765</v>
      </c>
      <c r="J195">
        <v>3.3871355604637801</v>
      </c>
      <c r="K195">
        <v>69.954117302749879</v>
      </c>
      <c r="L195">
        <v>2.9967380626502829</v>
      </c>
      <c r="M195">
        <v>65.918195475445259</v>
      </c>
      <c r="N195">
        <v>1.7376276321976931</v>
      </c>
      <c r="O195">
        <v>48.029267048329942</v>
      </c>
      <c r="P195">
        <v>3.1550502409356338</v>
      </c>
      <c r="Q195">
        <v>62.297526117970868</v>
      </c>
      <c r="R195">
        <v>3.7885920805441788</v>
      </c>
      <c r="S195">
        <v>54.478112956698943</v>
      </c>
      <c r="T195">
        <v>4.3337982869999143</v>
      </c>
      <c r="U195">
        <v>52.182686694434011</v>
      </c>
      <c r="V195">
        <v>3.5897867234448468</v>
      </c>
      <c r="W195">
        <v>50.444520313220579</v>
      </c>
      <c r="X195">
        <v>3.64908965346297</v>
      </c>
    </row>
    <row r="196" spans="1:24" x14ac:dyDescent="0.35">
      <c r="A196">
        <f t="shared" si="3"/>
        <v>485.48582000000488</v>
      </c>
      <c r="B196">
        <v>1.7904818919434959</v>
      </c>
      <c r="C196">
        <v>77.283051954138543</v>
      </c>
      <c r="D196">
        <v>2.4267667219176832</v>
      </c>
      <c r="E196">
        <v>72.961844971789461</v>
      </c>
      <c r="F196">
        <v>1.9635581589038107</v>
      </c>
      <c r="G196">
        <v>58.344995998249168</v>
      </c>
      <c r="H196">
        <v>3.7158277573918745</v>
      </c>
      <c r="I196">
        <v>71.528531323943383</v>
      </c>
      <c r="J196">
        <v>3.394820505354109</v>
      </c>
      <c r="K196">
        <v>69.964849829095044</v>
      </c>
      <c r="L196">
        <v>3.0729939189688849</v>
      </c>
      <c r="M196">
        <v>66.020965787871731</v>
      </c>
      <c r="N196">
        <v>1.7779428520089338</v>
      </c>
      <c r="O196">
        <v>48.110622957735956</v>
      </c>
      <c r="P196">
        <v>3.2923740511403428</v>
      </c>
      <c r="Q196">
        <v>62.384708681470052</v>
      </c>
      <c r="R196">
        <v>3.8196110597687971</v>
      </c>
      <c r="S196">
        <v>54.519920533913727</v>
      </c>
      <c r="T196">
        <v>4.3828377838150541</v>
      </c>
      <c r="U196">
        <v>52.277388151014875</v>
      </c>
      <c r="V196">
        <v>3.610892471955371</v>
      </c>
      <c r="W196">
        <v>50.484206090961457</v>
      </c>
      <c r="X196">
        <v>3.6639804948602239</v>
      </c>
    </row>
    <row r="197" spans="1:24" x14ac:dyDescent="0.35">
      <c r="A197">
        <f t="shared" si="3"/>
        <v>485.92800000000489</v>
      </c>
      <c r="B197">
        <v>1.8386148030768932</v>
      </c>
      <c r="C197">
        <v>77.339579745075923</v>
      </c>
      <c r="D197">
        <v>2.4261663622593699</v>
      </c>
      <c r="E197">
        <v>73.0135600543435</v>
      </c>
      <c r="F197">
        <v>1.9321728882500542</v>
      </c>
      <c r="G197">
        <v>58.461635316255155</v>
      </c>
      <c r="H197">
        <v>3.7564631310735042</v>
      </c>
      <c r="I197">
        <v>71.581755482928145</v>
      </c>
      <c r="J197">
        <v>3.4035857438143551</v>
      </c>
      <c r="K197">
        <v>69.992007039202122</v>
      </c>
      <c r="L197">
        <v>3.1492779961622284</v>
      </c>
      <c r="M197">
        <v>66.118332727532845</v>
      </c>
      <c r="N197">
        <v>1.8257588514442125</v>
      </c>
      <c r="O197">
        <v>48.191022485380728</v>
      </c>
      <c r="P197">
        <v>3.4529285586775629</v>
      </c>
      <c r="Q197">
        <v>62.468919459341784</v>
      </c>
      <c r="R197">
        <v>3.8503940023255501</v>
      </c>
      <c r="S197">
        <v>54.561395508179004</v>
      </c>
      <c r="T197">
        <v>4.4325588278421799</v>
      </c>
      <c r="U197">
        <v>52.367942710113638</v>
      </c>
      <c r="V197">
        <v>3.633294887908975</v>
      </c>
      <c r="W197">
        <v>50.53138572085706</v>
      </c>
      <c r="X197">
        <v>3.6791731388717044</v>
      </c>
    </row>
    <row r="198" spans="1:24" x14ac:dyDescent="0.35">
      <c r="A198">
        <f t="shared" si="3"/>
        <v>486.37018000000489</v>
      </c>
      <c r="B198">
        <v>1.8939651459838638</v>
      </c>
      <c r="C198">
        <v>77.388347123342783</v>
      </c>
      <c r="D198">
        <v>2.4277032251927086</v>
      </c>
      <c r="E198">
        <v>73.063708883901668</v>
      </c>
      <c r="F198">
        <v>1.9044607609142181</v>
      </c>
      <c r="G198">
        <v>58.57830549986631</v>
      </c>
      <c r="H198">
        <v>3.7966628178205415</v>
      </c>
      <c r="I198">
        <v>71.628224300653343</v>
      </c>
      <c r="J198">
        <v>3.4137011172545999</v>
      </c>
      <c r="K198">
        <v>70.037886520840644</v>
      </c>
      <c r="L198">
        <v>3.2243394349184258</v>
      </c>
      <c r="M198">
        <v>66.210675735842841</v>
      </c>
      <c r="N198">
        <v>1.8795841365814441</v>
      </c>
      <c r="O198">
        <v>48.270417443135742</v>
      </c>
      <c r="P198">
        <v>3.630440103528132</v>
      </c>
      <c r="Q198">
        <v>62.547766986305383</v>
      </c>
      <c r="R198">
        <v>3.8810873360612064</v>
      </c>
      <c r="S198">
        <v>54.604070580712808</v>
      </c>
      <c r="T198">
        <v>4.4825364410510131</v>
      </c>
      <c r="U198">
        <v>52.452543905992222</v>
      </c>
      <c r="V198">
        <v>3.6572123193050889</v>
      </c>
      <c r="W198">
        <v>50.585479140701835</v>
      </c>
      <c r="X198">
        <v>3.6957057184781612</v>
      </c>
    </row>
    <row r="199" spans="1:24" x14ac:dyDescent="0.35">
      <c r="A199">
        <f t="shared" si="3"/>
        <v>486.8123600000049</v>
      </c>
      <c r="B199">
        <v>1.9565120244530658</v>
      </c>
      <c r="C199">
        <v>77.431245625874027</v>
      </c>
      <c r="D199">
        <v>2.4334791053041389</v>
      </c>
      <c r="E199">
        <v>73.111237451266433</v>
      </c>
      <c r="F199">
        <v>1.8812987470111804</v>
      </c>
      <c r="G199">
        <v>58.695331815852462</v>
      </c>
      <c r="H199">
        <v>3.8366661644009921</v>
      </c>
      <c r="I199">
        <v>71.668255609877633</v>
      </c>
      <c r="J199">
        <v>3.425385019220327</v>
      </c>
      <c r="K199">
        <v>70.10354679117161</v>
      </c>
      <c r="L199">
        <v>3.2971420410426098</v>
      </c>
      <c r="M199">
        <v>66.29855317077967</v>
      </c>
      <c r="N199">
        <v>1.9374712188899514</v>
      </c>
      <c r="O199">
        <v>48.348815400569002</v>
      </c>
      <c r="P199">
        <v>3.8169132328542053</v>
      </c>
      <c r="Q199">
        <v>62.61896708272738</v>
      </c>
      <c r="R199">
        <v>3.9118762734861452</v>
      </c>
      <c r="S199">
        <v>54.649562261845865</v>
      </c>
      <c r="T199">
        <v>4.5324136539502211</v>
      </c>
      <c r="U199">
        <v>52.529734787448731</v>
      </c>
      <c r="V199">
        <v>3.6827850110871121</v>
      </c>
      <c r="W199">
        <v>50.645278799585519</v>
      </c>
      <c r="X199">
        <v>3.7145874887595109</v>
      </c>
    </row>
    <row r="200" spans="1:24" x14ac:dyDescent="0.35">
      <c r="A200">
        <f t="shared" si="3"/>
        <v>487.25454000000491</v>
      </c>
      <c r="B200">
        <v>2.0258336983428351</v>
      </c>
      <c r="C200">
        <v>77.470210031242473</v>
      </c>
      <c r="D200">
        <v>2.445289827722418</v>
      </c>
      <c r="E200">
        <v>73.155241084041165</v>
      </c>
      <c r="F200">
        <v>1.8637317528646844</v>
      </c>
      <c r="G200">
        <v>58.8132737091411</v>
      </c>
      <c r="H200">
        <v>3.8767674085162982</v>
      </c>
      <c r="I200">
        <v>71.702087713094002</v>
      </c>
      <c r="J200">
        <v>3.4388250172357844</v>
      </c>
      <c r="K200">
        <v>70.18865943313024</v>
      </c>
      <c r="L200">
        <v>3.3668836381375797</v>
      </c>
      <c r="M200">
        <v>66.382556188876819</v>
      </c>
      <c r="N200">
        <v>1.9971480470489318</v>
      </c>
      <c r="O200">
        <v>48.426266397529034</v>
      </c>
      <c r="P200">
        <v>4.0028086968288985</v>
      </c>
      <c r="Q200">
        <v>62.680558328539902</v>
      </c>
      <c r="R200">
        <v>3.9429767131075839</v>
      </c>
      <c r="S200">
        <v>54.699351671869387</v>
      </c>
      <c r="T200">
        <v>4.5818789437152798</v>
      </c>
      <c r="U200">
        <v>52.598474382246408</v>
      </c>
      <c r="V200">
        <v>3.7100737528065686</v>
      </c>
      <c r="W200">
        <v>50.709136514851785</v>
      </c>
      <c r="X200">
        <v>3.7367158307235879</v>
      </c>
    </row>
    <row r="201" spans="1:24" x14ac:dyDescent="0.35">
      <c r="A201">
        <f t="shared" si="3"/>
        <v>487.69672000000492</v>
      </c>
      <c r="B201">
        <v>2.1010758611172586</v>
      </c>
      <c r="C201">
        <v>77.507037589064097</v>
      </c>
      <c r="D201">
        <v>2.4645608583048544</v>
      </c>
      <c r="E201">
        <v>73.195127525823324</v>
      </c>
      <c r="F201">
        <v>1.8528841009051642</v>
      </c>
      <c r="G201">
        <v>58.932843148685791</v>
      </c>
      <c r="H201">
        <v>3.9172647776024179</v>
      </c>
      <c r="I201">
        <v>71.729909388614999</v>
      </c>
      <c r="J201">
        <v>3.4541848442041574</v>
      </c>
      <c r="K201">
        <v>70.291464112419476</v>
      </c>
      <c r="L201">
        <v>3.4329753108118215</v>
      </c>
      <c r="M201">
        <v>66.463180316565456</v>
      </c>
      <c r="N201">
        <v>2.0562209079091343</v>
      </c>
      <c r="O201">
        <v>48.5028560609368</v>
      </c>
      <c r="P201">
        <v>4.1776285132646915</v>
      </c>
      <c r="Q201">
        <v>62.731068211361659</v>
      </c>
      <c r="R201">
        <v>3.9746196061722872</v>
      </c>
      <c r="S201">
        <v>54.754606619260088</v>
      </c>
      <c r="T201">
        <v>4.6306278075856815</v>
      </c>
      <c r="U201">
        <v>52.658176823516271</v>
      </c>
      <c r="V201">
        <v>3.7390625759638558</v>
      </c>
      <c r="W201">
        <v>50.775176242963077</v>
      </c>
      <c r="X201">
        <v>3.7627964539432197</v>
      </c>
    </row>
    <row r="202" spans="1:24" x14ac:dyDescent="0.35">
      <c r="A202">
        <f t="shared" si="3"/>
        <v>488.13890000000492</v>
      </c>
      <c r="B202">
        <v>2.1809526701625637</v>
      </c>
      <c r="C202">
        <v>77.543252690889119</v>
      </c>
      <c r="D202">
        <v>2.4922959763544306</v>
      </c>
      <c r="E202">
        <v>73.230761326877442</v>
      </c>
      <c r="F202">
        <v>1.8498561509724383</v>
      </c>
      <c r="G202">
        <v>59.054813879036757</v>
      </c>
      <c r="H202">
        <v>3.9584104585954494</v>
      </c>
      <c r="I202">
        <v>71.751927760018802</v>
      </c>
      <c r="J202">
        <v>3.4716000508269516</v>
      </c>
      <c r="K202">
        <v>70.408839137363458</v>
      </c>
      <c r="L202">
        <v>3.4949922887425875</v>
      </c>
      <c r="M202">
        <v>66.540737015459129</v>
      </c>
      <c r="N202">
        <v>2.1124283487323483</v>
      </c>
      <c r="O202">
        <v>48.578704681586295</v>
      </c>
      <c r="P202">
        <v>4.3309069342593567</v>
      </c>
      <c r="Q202">
        <v>62.769607516358001</v>
      </c>
      <c r="R202">
        <v>4.007028768477781</v>
      </c>
      <c r="S202">
        <v>54.816068455552553</v>
      </c>
      <c r="T202">
        <v>4.6783200321823353</v>
      </c>
      <c r="U202">
        <v>52.708724806121118</v>
      </c>
      <c r="V202">
        <v>3.7696668938413049</v>
      </c>
      <c r="W202">
        <v>50.841507878237863</v>
      </c>
      <c r="X202">
        <v>3.7932750326554792</v>
      </c>
    </row>
    <row r="203" spans="1:24" x14ac:dyDescent="0.35">
      <c r="A203">
        <f t="shared" si="3"/>
        <v>488.58108000000493</v>
      </c>
      <c r="B203">
        <v>2.2637922648461819</v>
      </c>
      <c r="C203">
        <v>77.580030534707362</v>
      </c>
      <c r="D203">
        <v>2.5290364791210824</v>
      </c>
      <c r="E203">
        <v>73.26256405094577</v>
      </c>
      <c r="F203">
        <v>1.8556206121006211</v>
      </c>
      <c r="G203">
        <v>59.17992828573211</v>
      </c>
      <c r="H203">
        <v>4.0003677975376757</v>
      </c>
      <c r="I203">
        <v>71.768459517081482</v>
      </c>
      <c r="J203">
        <v>3.4911667963816457</v>
      </c>
      <c r="K203">
        <v>70.536490082662667</v>
      </c>
      <c r="L203">
        <v>3.5526127382392372</v>
      </c>
      <c r="M203">
        <v>66.615318365293319</v>
      </c>
      <c r="N203">
        <v>2.1639058136897136</v>
      </c>
      <c r="O203">
        <v>48.653969850270954</v>
      </c>
      <c r="P203">
        <v>4.4534751933841026</v>
      </c>
      <c r="Q203">
        <v>62.795882724571555</v>
      </c>
      <c r="R203">
        <v>4.0403939387283572</v>
      </c>
      <c r="S203">
        <v>54.884011340039059</v>
      </c>
      <c r="T203">
        <v>4.7245441435950655</v>
      </c>
      <c r="U203">
        <v>52.75046151685045</v>
      </c>
      <c r="V203">
        <v>3.8017477189711464</v>
      </c>
      <c r="W203">
        <v>50.906419860015838</v>
      </c>
      <c r="X203">
        <v>3.8282876599308882</v>
      </c>
    </row>
    <row r="204" spans="1:24" x14ac:dyDescent="0.35">
      <c r="A204">
        <f t="shared" si="3"/>
        <v>489.02326000000494</v>
      </c>
      <c r="B204">
        <v>2.3476340430585565</v>
      </c>
      <c r="C204">
        <v>77.618180442523979</v>
      </c>
      <c r="D204">
        <v>2.5748311461646725</v>
      </c>
      <c r="E204">
        <v>73.291549242999992</v>
      </c>
      <c r="F204">
        <v>1.8709289097920934</v>
      </c>
      <c r="G204">
        <v>59.308806926843992</v>
      </c>
      <c r="H204">
        <v>4.0431806857950852</v>
      </c>
      <c r="I204">
        <v>71.780027925789966</v>
      </c>
      <c r="J204">
        <v>3.5129295091123556</v>
      </c>
      <c r="K204">
        <v>70.669247757975938</v>
      </c>
      <c r="L204">
        <v>3.6055616850829817</v>
      </c>
      <c r="M204">
        <v>66.686816386243677</v>
      </c>
      <c r="N204">
        <v>2.2094114069514115</v>
      </c>
      <c r="O204">
        <v>48.728848854071217</v>
      </c>
      <c r="P204">
        <v>4.538743393697688</v>
      </c>
      <c r="Q204">
        <v>62.810130058669763</v>
      </c>
      <c r="R204">
        <v>4.0748421141964979</v>
      </c>
      <c r="S204">
        <v>54.958268057643515</v>
      </c>
      <c r="T204">
        <v>4.768800113189549</v>
      </c>
      <c r="U204">
        <v>52.784164092096447</v>
      </c>
      <c r="V204">
        <v>3.8351313970711187</v>
      </c>
      <c r="W204">
        <v>50.968534513968692</v>
      </c>
      <c r="X204">
        <v>3.8676362125482848</v>
      </c>
    </row>
    <row r="205" spans="1:24" x14ac:dyDescent="0.35">
      <c r="A205">
        <f t="shared" si="3"/>
        <v>489.46544000000495</v>
      </c>
      <c r="B205">
        <v>2.430377400234498</v>
      </c>
      <c r="C205">
        <v>77.658180304222256</v>
      </c>
      <c r="D205">
        <v>2.6292205157936159</v>
      </c>
      <c r="E205">
        <v>73.319278711100026</v>
      </c>
      <c r="F205">
        <v>1.8962335830821748</v>
      </c>
      <c r="G205">
        <v>59.441867118876054</v>
      </c>
      <c r="H205">
        <v>4.0867583728099213</v>
      </c>
      <c r="I205">
        <v>71.787447539494877</v>
      </c>
      <c r="J205">
        <v>3.5368724291697617</v>
      </c>
      <c r="K205">
        <v>70.801454830502095</v>
      </c>
      <c r="L205">
        <v>3.6535753542454188</v>
      </c>
      <c r="M205">
        <v>66.754988464390991</v>
      </c>
      <c r="N205">
        <v>2.2484672712728111</v>
      </c>
      <c r="O205">
        <v>48.80357670436166</v>
      </c>
      <c r="P205">
        <v>4.5836804085166261</v>
      </c>
      <c r="Q205">
        <v>62.812987813792112</v>
      </c>
      <c r="R205">
        <v>4.1104109244811493</v>
      </c>
      <c r="S205">
        <v>55.038307149549993</v>
      </c>
      <c r="T205">
        <v>4.8105086164680113</v>
      </c>
      <c r="U205">
        <v>52.81099933184899</v>
      </c>
      <c r="V205">
        <v>3.8696324183493531</v>
      </c>
      <c r="W205">
        <v>51.026916601753683</v>
      </c>
      <c r="X205">
        <v>3.910792828128514</v>
      </c>
    </row>
    <row r="206" spans="1:24" x14ac:dyDescent="0.35">
      <c r="A206">
        <f t="shared" si="3"/>
        <v>489.90762000000495</v>
      </c>
      <c r="B206">
        <v>2.5099701507670429</v>
      </c>
      <c r="C206">
        <v>77.700247444318705</v>
      </c>
      <c r="D206">
        <v>2.69124241491946</v>
      </c>
      <c r="E206">
        <v>73.347737720576646</v>
      </c>
      <c r="F206">
        <v>1.931629771403595</v>
      </c>
      <c r="G206">
        <v>59.579257676701708</v>
      </c>
      <c r="H206">
        <v>4.1308765134592234</v>
      </c>
      <c r="I206">
        <v>71.79188023989488</v>
      </c>
      <c r="J206">
        <v>3.5629184922462556</v>
      </c>
      <c r="K206">
        <v>70.927409322524824</v>
      </c>
      <c r="L206">
        <v>3.6963955322593223</v>
      </c>
      <c r="M206">
        <v>66.81955224545321</v>
      </c>
      <c r="N206">
        <v>2.2813881870416144</v>
      </c>
      <c r="O206">
        <v>48.878416407938609</v>
      </c>
      <c r="P206">
        <v>4.5892204594562864</v>
      </c>
      <c r="Q206">
        <v>62.80533269817753</v>
      </c>
      <c r="R206">
        <v>4.1470284355206015</v>
      </c>
      <c r="S206">
        <v>55.123339738355632</v>
      </c>
      <c r="T206">
        <v>4.8490497120225848</v>
      </c>
      <c r="U206">
        <v>52.832460591759549</v>
      </c>
      <c r="V206">
        <v>3.905076911159628</v>
      </c>
      <c r="W206">
        <v>51.081130895453171</v>
      </c>
      <c r="X206">
        <v>3.9569357971783132</v>
      </c>
    </row>
    <row r="207" spans="1:24" x14ac:dyDescent="0.35">
      <c r="A207">
        <f t="shared" si="3"/>
        <v>490.34980000000496</v>
      </c>
      <c r="B207">
        <v>2.5846134316948022</v>
      </c>
      <c r="C207">
        <v>77.744424908985977</v>
      </c>
      <c r="D207">
        <v>2.7594680766573605</v>
      </c>
      <c r="E207">
        <v>73.379139307952528</v>
      </c>
      <c r="F207">
        <v>1.9768180814165774</v>
      </c>
      <c r="G207">
        <v>59.720815359592429</v>
      </c>
      <c r="H207">
        <v>4.175192530795325</v>
      </c>
      <c r="I207">
        <v>71.794848765467094</v>
      </c>
      <c r="J207">
        <v>3.5909369394984316</v>
      </c>
      <c r="K207">
        <v>71.041823059626097</v>
      </c>
      <c r="L207">
        <v>3.7337952808897144</v>
      </c>
      <c r="M207">
        <v>66.88028807150836</v>
      </c>
      <c r="N207">
        <v>2.3091944187580737</v>
      </c>
      <c r="O207">
        <v>48.953639855854441</v>
      </c>
      <c r="P207">
        <v>4.5599810850904339</v>
      </c>
      <c r="Q207">
        <v>62.788110870581036</v>
      </c>
      <c r="R207">
        <v>4.1845036140376406</v>
      </c>
      <c r="S207">
        <v>55.212431362254975</v>
      </c>
      <c r="T207">
        <v>4.8838269308357276</v>
      </c>
      <c r="U207">
        <v>52.850283395759405</v>
      </c>
      <c r="V207">
        <v>3.9413243069456714</v>
      </c>
      <c r="W207">
        <v>51.131249425164839</v>
      </c>
      <c r="X207">
        <v>4.0050167636099525</v>
      </c>
    </row>
    <row r="208" spans="1:24" x14ac:dyDescent="0.35">
      <c r="A208">
        <f t="shared" si="3"/>
        <v>490.79198000000497</v>
      </c>
      <c r="B208">
        <v>2.6529512880909496</v>
      </c>
      <c r="C208">
        <v>77.790660780507906</v>
      </c>
      <c r="D208">
        <v>2.8320769445554288</v>
      </c>
      <c r="E208">
        <v>73.415681114614486</v>
      </c>
      <c r="F208">
        <v>2.0310903747277034</v>
      </c>
      <c r="G208">
        <v>59.866046417477961</v>
      </c>
      <c r="H208">
        <v>4.2192719105682936</v>
      </c>
      <c r="I208">
        <v>71.798199529021502</v>
      </c>
      <c r="J208">
        <v>3.6207582237724125</v>
      </c>
      <c r="K208">
        <v>71.140249233450675</v>
      </c>
      <c r="L208">
        <v>3.7656283815939329</v>
      </c>
      <c r="M208">
        <v>66.937126651260513</v>
      </c>
      <c r="N208">
        <v>2.333430638754693</v>
      </c>
      <c r="O208">
        <v>49.029500504109436</v>
      </c>
      <c r="P208">
        <v>4.5033833937480345</v>
      </c>
      <c r="Q208">
        <v>62.762195905004333</v>
      </c>
      <c r="R208">
        <v>4.2225297539633511</v>
      </c>
      <c r="S208">
        <v>55.304594368011834</v>
      </c>
      <c r="T208">
        <v>4.9143464909177199</v>
      </c>
      <c r="U208">
        <v>52.86633936064711</v>
      </c>
      <c r="V208">
        <v>3.9782835054276062</v>
      </c>
      <c r="W208">
        <v>51.17781238273583</v>
      </c>
      <c r="X208">
        <v>4.0538545958570262</v>
      </c>
    </row>
    <row r="209" spans="1:24" x14ac:dyDescent="0.35">
      <c r="A209">
        <f t="shared" si="3"/>
        <v>491.23416000000498</v>
      </c>
      <c r="B209">
        <v>2.7142117851670071</v>
      </c>
      <c r="C209">
        <v>77.838863119686224</v>
      </c>
      <c r="D209">
        <v>2.9069737430398881</v>
      </c>
      <c r="E209">
        <v>73.459287827674089</v>
      </c>
      <c r="F209">
        <v>2.0933412832242033</v>
      </c>
      <c r="G209">
        <v>60.014136086647447</v>
      </c>
      <c r="H209">
        <v>4.2626216079338768</v>
      </c>
      <c r="I209">
        <v>71.804013520691782</v>
      </c>
      <c r="J209">
        <v>3.6521923286537641</v>
      </c>
      <c r="K209">
        <v>71.219433715562772</v>
      </c>
      <c r="L209">
        <v>3.7918892354409128</v>
      </c>
      <c r="M209">
        <v>66.990204505898774</v>
      </c>
      <c r="N209">
        <v>2.3559294792314396</v>
      </c>
      <c r="O209">
        <v>49.106201850666828</v>
      </c>
      <c r="P209">
        <v>4.428421746075502</v>
      </c>
      <c r="Q209">
        <v>62.728299068626114</v>
      </c>
      <c r="R209">
        <v>4.2607011537396815</v>
      </c>
      <c r="S209">
        <v>55.398843756541645</v>
      </c>
      <c r="T209">
        <v>4.9402980091771429</v>
      </c>
      <c r="U209">
        <v>52.882510276847903</v>
      </c>
      <c r="V209">
        <v>4.0159193203226815</v>
      </c>
      <c r="W209">
        <v>51.221749448335117</v>
      </c>
      <c r="X209">
        <v>4.102245320488195</v>
      </c>
    </row>
    <row r="210" spans="1:24" x14ac:dyDescent="0.35">
      <c r="A210">
        <f t="shared" si="3"/>
        <v>491.67634000000498</v>
      </c>
      <c r="B210">
        <v>2.7682748211822248</v>
      </c>
      <c r="C210">
        <v>77.888924044603328</v>
      </c>
      <c r="D210">
        <v>2.9819445848648485</v>
      </c>
      <c r="E210">
        <v>73.511376294954985</v>
      </c>
      <c r="F210">
        <v>2.1621098019391178</v>
      </c>
      <c r="G210">
        <v>60.163988363225712</v>
      </c>
      <c r="H210">
        <v>4.3047272147767393</v>
      </c>
      <c r="I210">
        <v>71.814471436724759</v>
      </c>
      <c r="J210">
        <v>3.6850461217005552</v>
      </c>
      <c r="K210">
        <v>71.277550829078891</v>
      </c>
      <c r="L210">
        <v>3.8127683321499277</v>
      </c>
      <c r="M210">
        <v>67.039877477801966</v>
      </c>
      <c r="N210">
        <v>2.3785633588744401</v>
      </c>
      <c r="O210">
        <v>49.183867550997135</v>
      </c>
      <c r="P210">
        <v>4.3443852553687465</v>
      </c>
      <c r="Q210">
        <v>62.686947054115215</v>
      </c>
      <c r="R210">
        <v>4.2985421067935619</v>
      </c>
      <c r="S210">
        <v>55.494212452841637</v>
      </c>
      <c r="T210">
        <v>4.9616235039039553</v>
      </c>
      <c r="U210">
        <v>52.900547888625717</v>
      </c>
      <c r="V210">
        <v>4.0542469031735111</v>
      </c>
      <c r="W210">
        <v>51.264270903549864</v>
      </c>
      <c r="X210">
        <v>4.1490745850923938</v>
      </c>
    </row>
    <row r="211" spans="1:24" x14ac:dyDescent="0.35">
      <c r="A211">
        <f t="shared" si="3"/>
        <v>492.11852000000499</v>
      </c>
      <c r="B211">
        <v>2.8156564252982466</v>
      </c>
      <c r="C211">
        <v>77.940715893549338</v>
      </c>
      <c r="D211">
        <v>3.0548397778178145</v>
      </c>
      <c r="E211">
        <v>73.572677636617456</v>
      </c>
      <c r="F211">
        <v>2.2356533780077439</v>
      </c>
      <c r="G211">
        <v>60.314296623807529</v>
      </c>
      <c r="H211">
        <v>4.3450904535366517</v>
      </c>
      <c r="I211">
        <v>71.831685371906374</v>
      </c>
      <c r="J211">
        <v>3.7191354635894465</v>
      </c>
      <c r="K211">
        <v>71.314296396525265</v>
      </c>
      <c r="L211">
        <v>3.8286900063585967</v>
      </c>
      <c r="M211">
        <v>67.08669068520301</v>
      </c>
      <c r="N211">
        <v>2.4030203487274346</v>
      </c>
      <c r="O211">
        <v>49.262519672604377</v>
      </c>
      <c r="P211">
        <v>4.2597820698916928</v>
      </c>
      <c r="Q211">
        <v>62.638529192989623</v>
      </c>
      <c r="R211">
        <v>4.335545888444595</v>
      </c>
      <c r="S211">
        <v>55.589733829544592</v>
      </c>
      <c r="T211">
        <v>4.9785627904027505</v>
      </c>
      <c r="U211">
        <v>52.921930478450747</v>
      </c>
      <c r="V211">
        <v>4.0933142198504875</v>
      </c>
      <c r="W211">
        <v>51.306738266289464</v>
      </c>
      <c r="X211">
        <v>4.1934179016981386</v>
      </c>
    </row>
    <row r="212" spans="1:24" x14ac:dyDescent="0.35">
      <c r="A212">
        <f t="shared" si="3"/>
        <v>492.560700000005</v>
      </c>
      <c r="B212">
        <v>2.8574154416394393</v>
      </c>
      <c r="C212">
        <v>77.994068435483911</v>
      </c>
      <c r="D212">
        <v>3.1237623575763735</v>
      </c>
      <c r="E212">
        <v>73.643143807108686</v>
      </c>
      <c r="F212">
        <v>2.31205231263933</v>
      </c>
      <c r="G212">
        <v>60.463640690290639</v>
      </c>
      <c r="H212">
        <v>4.3832637649957782</v>
      </c>
      <c r="I212">
        <v>71.85751453581905</v>
      </c>
      <c r="J212">
        <v>3.7542893578371466</v>
      </c>
      <c r="K212">
        <v>71.330829314748684</v>
      </c>
      <c r="L212">
        <v>3.8403226594212687</v>
      </c>
      <c r="M212">
        <v>67.131310067819882</v>
      </c>
      <c r="N212">
        <v>2.4306268613732862</v>
      </c>
      <c r="O212">
        <v>49.342070876993581</v>
      </c>
      <c r="P212">
        <v>4.1816073426736278</v>
      </c>
      <c r="Q212">
        <v>62.58340335278654</v>
      </c>
      <c r="R212">
        <v>4.3712201608949366</v>
      </c>
      <c r="S212">
        <v>55.684406795602079</v>
      </c>
      <c r="T212">
        <v>4.9916667488484237</v>
      </c>
      <c r="U212">
        <v>52.947732159509229</v>
      </c>
      <c r="V212">
        <v>4.1331753473392165</v>
      </c>
      <c r="W212">
        <v>51.35052468332195</v>
      </c>
      <c r="X212">
        <v>4.234615335075862</v>
      </c>
    </row>
    <row r="213" spans="1:24" x14ac:dyDescent="0.35">
      <c r="A213">
        <f t="shared" si="3"/>
        <v>493.00288000000501</v>
      </c>
      <c r="B213">
        <v>2.8950027019266598</v>
      </c>
      <c r="C213">
        <v>78.048738638996653</v>
      </c>
      <c r="D213">
        <v>3.187236556709657</v>
      </c>
      <c r="E213">
        <v>73.721955109842568</v>
      </c>
      <c r="F213">
        <v>2.3893355622535508</v>
      </c>
      <c r="G213">
        <v>60.610600864128941</v>
      </c>
      <c r="H213">
        <v>4.4188799218803467</v>
      </c>
      <c r="I213">
        <v>71.893384876192158</v>
      </c>
      <c r="J213">
        <v>3.7903456504889128</v>
      </c>
      <c r="K213">
        <v>71.329573777015042</v>
      </c>
      <c r="L213">
        <v>3.8485570070219493</v>
      </c>
      <c r="M213">
        <v>67.174426949605333</v>
      </c>
      <c r="N213">
        <v>2.4622278954403498</v>
      </c>
      <c r="O213">
        <v>49.422334399410808</v>
      </c>
      <c r="P213">
        <v>4.1149792984168672</v>
      </c>
      <c r="Q213">
        <v>62.522039663365362</v>
      </c>
      <c r="R213">
        <v>4.4051336967805712</v>
      </c>
      <c r="S213">
        <v>55.777162137026103</v>
      </c>
      <c r="T213">
        <v>5.0017753350687393</v>
      </c>
      <c r="U213">
        <v>52.978522630716235</v>
      </c>
      <c r="V213">
        <v>4.1738580238279006</v>
      </c>
      <c r="W213">
        <v>51.396876391278113</v>
      </c>
      <c r="X213">
        <v>4.272310792835663</v>
      </c>
    </row>
    <row r="214" spans="1:24" x14ac:dyDescent="0.35">
      <c r="A214">
        <f t="shared" si="3"/>
        <v>493.44506000000501</v>
      </c>
      <c r="B214">
        <v>2.9300808044617837</v>
      </c>
      <c r="C214">
        <v>78.104386512197962</v>
      </c>
      <c r="D214">
        <v>3.2443314014829507</v>
      </c>
      <c r="E214">
        <v>73.807631020034592</v>
      </c>
      <c r="F214">
        <v>2.4656135924443583</v>
      </c>
      <c r="G214">
        <v>60.75387708388692</v>
      </c>
      <c r="H214">
        <v>4.4516764004975693</v>
      </c>
      <c r="I214">
        <v>71.9401344749012</v>
      </c>
      <c r="J214">
        <v>3.8271402191664952</v>
      </c>
      <c r="K214">
        <v>71.313913432726579</v>
      </c>
      <c r="L214">
        <v>3.8544550039184036</v>
      </c>
      <c r="M214">
        <v>67.216651675062195</v>
      </c>
      <c r="N214">
        <v>2.498127098140432</v>
      </c>
      <c r="O214">
        <v>49.503052552004242</v>
      </c>
      <c r="P214">
        <v>4.0630869140639403</v>
      </c>
      <c r="Q214">
        <v>62.455174090847706</v>
      </c>
      <c r="R214">
        <v>4.4369589649694214</v>
      </c>
      <c r="S214">
        <v>55.866848154591246</v>
      </c>
      <c r="T214">
        <v>5.0099636571108368</v>
      </c>
      <c r="U214">
        <v>53.014314767107948</v>
      </c>
      <c r="V214">
        <v>4.2153301204302727</v>
      </c>
      <c r="W214">
        <v>51.446786880269016</v>
      </c>
      <c r="X214">
        <v>4.3064517796918373</v>
      </c>
    </row>
    <row r="215" spans="1:24" x14ac:dyDescent="0.35">
      <c r="A215">
        <f t="shared" si="3"/>
        <v>493.88724000000502</v>
      </c>
      <c r="B215">
        <v>2.9643437533223072</v>
      </c>
      <c r="C215">
        <v>78.160568690259666</v>
      </c>
      <c r="D215">
        <v>3.2947224022023711</v>
      </c>
      <c r="E215">
        <v>73.898229963606326</v>
      </c>
      <c r="F215">
        <v>2.5392032625460228</v>
      </c>
      <c r="G215">
        <v>60.892399686952274</v>
      </c>
      <c r="H215">
        <v>4.4815147466205847</v>
      </c>
      <c r="I215">
        <v>71.997904794300794</v>
      </c>
      <c r="J215">
        <v>3.8644936543807282</v>
      </c>
      <c r="K215">
        <v>71.28782025882893</v>
      </c>
      <c r="L215">
        <v>3.859178216086991</v>
      </c>
      <c r="M215">
        <v>67.258413623691197</v>
      </c>
      <c r="N215">
        <v>2.5380845659724813</v>
      </c>
      <c r="O215">
        <v>49.583940581671982</v>
      </c>
      <c r="P215">
        <v>4.0273543932780136</v>
      </c>
      <c r="Q215">
        <v>62.383940272413945</v>
      </c>
      <c r="R215">
        <v>4.4665060627026554</v>
      </c>
      <c r="S215">
        <v>55.952250561389192</v>
      </c>
      <c r="T215">
        <v>5.0174642525821618</v>
      </c>
      <c r="U215">
        <v>53.054571379587095</v>
      </c>
      <c r="V215">
        <v>4.25747119986314</v>
      </c>
      <c r="W215">
        <v>51.500895213228794</v>
      </c>
      <c r="X215">
        <v>4.3372524437700664</v>
      </c>
    </row>
    <row r="216" spans="1:24" x14ac:dyDescent="0.35">
      <c r="A216">
        <f t="shared" si="3"/>
        <v>494.32942000000503</v>
      </c>
      <c r="B216">
        <v>2.9993606439779437</v>
      </c>
      <c r="C216">
        <v>78.216755398335962</v>
      </c>
      <c r="D216">
        <v>3.3386860114961978</v>
      </c>
      <c r="E216">
        <v>73.991609588821916</v>
      </c>
      <c r="F216">
        <v>2.6087311365092365</v>
      </c>
      <c r="G216">
        <v>61.025418419434565</v>
      </c>
      <c r="H216">
        <v>4.5083950874634695</v>
      </c>
      <c r="I216">
        <v>72.066092312678421</v>
      </c>
      <c r="J216">
        <v>3.9022007836666068</v>
      </c>
      <c r="K216">
        <v>71.255467034005264</v>
      </c>
      <c r="L216">
        <v>3.8639077880105148</v>
      </c>
      <c r="M216">
        <v>67.299882402355721</v>
      </c>
      <c r="N216">
        <v>2.581368617158462</v>
      </c>
      <c r="O216">
        <v>49.66473908345727</v>
      </c>
      <c r="P216">
        <v>4.0077331026397554</v>
      </c>
      <c r="Q216">
        <v>62.309951666315904</v>
      </c>
      <c r="R216">
        <v>4.4937448340684645</v>
      </c>
      <c r="S216">
        <v>56.032153282334626</v>
      </c>
      <c r="T216">
        <v>5.0255759444039416</v>
      </c>
      <c r="U216">
        <v>53.098275033691685</v>
      </c>
      <c r="V216">
        <v>4.3000561141707214</v>
      </c>
      <c r="W216">
        <v>51.559418736765835</v>
      </c>
      <c r="X216">
        <v>4.3651300924810039</v>
      </c>
    </row>
    <row r="217" spans="1:24" x14ac:dyDescent="0.35">
      <c r="A217">
        <f t="shared" si="3"/>
        <v>494.77160000000504</v>
      </c>
      <c r="B217">
        <v>3.0364583868714345</v>
      </c>
      <c r="C217">
        <v>78.272368214614175</v>
      </c>
      <c r="D217">
        <v>3.3770328416128548</v>
      </c>
      <c r="E217">
        <v>74.085709574964241</v>
      </c>
      <c r="F217">
        <v>2.6732043783181605</v>
      </c>
      <c r="G217">
        <v>61.152557870139042</v>
      </c>
      <c r="H217">
        <v>4.5324656480432308</v>
      </c>
      <c r="I217">
        <v>72.143367917580846</v>
      </c>
      <c r="J217">
        <v>3.9400276542601023</v>
      </c>
      <c r="K217">
        <v>71.22087173894954</v>
      </c>
      <c r="L217">
        <v>3.8697681288045791</v>
      </c>
      <c r="M217">
        <v>67.340920644246751</v>
      </c>
      <c r="N217">
        <v>2.6268563599252417</v>
      </c>
      <c r="O217">
        <v>49.745265847139443</v>
      </c>
      <c r="P217">
        <v>4.0030552237151911</v>
      </c>
      <c r="Q217">
        <v>62.235314033489594</v>
      </c>
      <c r="R217">
        <v>4.5188130880032551</v>
      </c>
      <c r="S217">
        <v>56.105435233263563</v>
      </c>
      <c r="T217">
        <v>5.0355691173384942</v>
      </c>
      <c r="U217">
        <v>53.144055518177389</v>
      </c>
      <c r="V217">
        <v>4.3427557176286156</v>
      </c>
      <c r="W217">
        <v>51.622127039867607</v>
      </c>
      <c r="X217">
        <v>4.3906285030134811</v>
      </c>
    </row>
    <row r="218" spans="1:24" x14ac:dyDescent="0.35">
      <c r="A218">
        <f t="shared" si="3"/>
        <v>495.21378000000504</v>
      </c>
      <c r="B218">
        <v>3.0766495858826231</v>
      </c>
      <c r="C218">
        <v>78.326831002194851</v>
      </c>
      <c r="D218">
        <v>3.4109950066506896</v>
      </c>
      <c r="E218">
        <v>74.178817258131645</v>
      </c>
      <c r="F218">
        <v>2.7320443166372921</v>
      </c>
      <c r="G218">
        <v>61.273830717570185</v>
      </c>
      <c r="H218">
        <v>4.55402768666303</v>
      </c>
      <c r="I218">
        <v>72.22776458585102</v>
      </c>
      <c r="J218">
        <v>3.9777193710375913</v>
      </c>
      <c r="K218">
        <v>71.187613818300306</v>
      </c>
      <c r="L218">
        <v>3.8777639026812958</v>
      </c>
      <c r="M218">
        <v>67.381074916481765</v>
      </c>
      <c r="N218">
        <v>2.6731764168782677</v>
      </c>
      <c r="O218">
        <v>49.825457540452838</v>
      </c>
      <c r="P218">
        <v>4.0114093767197021</v>
      </c>
      <c r="Q218">
        <v>62.162560251147177</v>
      </c>
      <c r="R218">
        <v>4.542010082423384</v>
      </c>
      <c r="S218">
        <v>56.171187683469036</v>
      </c>
      <c r="T218">
        <v>5.0485962677664844</v>
      </c>
      <c r="U218">
        <v>53.190359779378177</v>
      </c>
      <c r="V218">
        <v>4.3851573463477189</v>
      </c>
      <c r="W218">
        <v>51.688360801002482</v>
      </c>
      <c r="X218">
        <v>4.4143416887652398</v>
      </c>
    </row>
    <row r="219" spans="1:24" x14ac:dyDescent="0.35">
      <c r="A219">
        <f t="shared" si="3"/>
        <v>495.65596000000505</v>
      </c>
      <c r="B219">
        <v>3.1206048769345287</v>
      </c>
      <c r="C219">
        <v>78.379623871749899</v>
      </c>
      <c r="D219">
        <v>3.4420883464212246</v>
      </c>
      <c r="E219">
        <v>74.269779781006847</v>
      </c>
      <c r="F219">
        <v>2.7850839057243775</v>
      </c>
      <c r="G219">
        <v>61.389606434810645</v>
      </c>
      <c r="H219">
        <v>4.5735364210969713</v>
      </c>
      <c r="I219">
        <v>72.316826159135317</v>
      </c>
      <c r="J219">
        <v>4.015019873695354</v>
      </c>
      <c r="K219">
        <v>71.158646145276435</v>
      </c>
      <c r="L219">
        <v>3.8887367186223547</v>
      </c>
      <c r="M219">
        <v>67.419608111775858</v>
      </c>
      <c r="N219">
        <v>2.7188831304783778</v>
      </c>
      <c r="O219">
        <v>49.905393023803171</v>
      </c>
      <c r="P219">
        <v>4.0305131622428201</v>
      </c>
      <c r="Q219">
        <v>62.094512210291462</v>
      </c>
      <c r="R219">
        <v>4.5637759365358068</v>
      </c>
      <c r="S219">
        <v>56.228831147502717</v>
      </c>
      <c r="T219">
        <v>5.065615253100856</v>
      </c>
      <c r="U219">
        <v>53.235641392855428</v>
      </c>
      <c r="V219">
        <v>4.4268046806118884</v>
      </c>
      <c r="W219">
        <v>51.757094663129784</v>
      </c>
      <c r="X219">
        <v>4.4368494545519388</v>
      </c>
    </row>
    <row r="220" spans="1:24" x14ac:dyDescent="0.35">
      <c r="A220">
        <f t="shared" si="3"/>
        <v>496.09814000000506</v>
      </c>
      <c r="B220">
        <v>3.1686642224604054</v>
      </c>
      <c r="C220">
        <v>78.430330425576699</v>
      </c>
      <c r="D220">
        <v>3.4719700860814418</v>
      </c>
      <c r="E220">
        <v>74.358134511223952</v>
      </c>
      <c r="F220">
        <v>2.8325358634862834</v>
      </c>
      <c r="G220">
        <v>61.500540164624127</v>
      </c>
      <c r="H220">
        <v>4.5915974281061258</v>
      </c>
      <c r="I220">
        <v>72.40780375383973</v>
      </c>
      <c r="J220">
        <v>4.0517015843401216</v>
      </c>
      <c r="K220">
        <v>71.136207172227202</v>
      </c>
      <c r="L220">
        <v>3.9033445161775226</v>
      </c>
      <c r="M220">
        <v>67.455571819170515</v>
      </c>
      <c r="N220">
        <v>2.7626454664508704</v>
      </c>
      <c r="O220">
        <v>49.985292829840454</v>
      </c>
      <c r="P220">
        <v>4.0580624977423403</v>
      </c>
      <c r="Q220">
        <v>62.034085628178637</v>
      </c>
      <c r="R220">
        <v>4.5846595530819556</v>
      </c>
      <c r="S220">
        <v>56.278210136937091</v>
      </c>
      <c r="T220">
        <v>5.0873306955996975</v>
      </c>
      <c r="U220">
        <v>53.278543004371798</v>
      </c>
      <c r="V220">
        <v>4.4672540926861277</v>
      </c>
      <c r="W220">
        <v>51.827037919084901</v>
      </c>
      <c r="X220">
        <v>4.4586723097042977</v>
      </c>
    </row>
    <row r="221" spans="1:24" x14ac:dyDescent="0.35">
      <c r="A221">
        <f t="shared" si="3"/>
        <v>496.54032000000507</v>
      </c>
      <c r="B221">
        <v>3.220878444471877</v>
      </c>
      <c r="C221">
        <v>78.478669898387423</v>
      </c>
      <c r="D221">
        <v>3.5023076400017357</v>
      </c>
      <c r="E221">
        <v>74.444141772878993</v>
      </c>
      <c r="F221">
        <v>2.874940188352487</v>
      </c>
      <c r="G221">
        <v>61.607471836185617</v>
      </c>
      <c r="H221">
        <v>4.6089562511564246</v>
      </c>
      <c r="I221">
        <v>72.497879527085232</v>
      </c>
      <c r="J221">
        <v>4.0875997735440981</v>
      </c>
      <c r="K221">
        <v>71.121820426262772</v>
      </c>
      <c r="L221">
        <v>3.9220621754675857</v>
      </c>
      <c r="M221">
        <v>67.487911658008272</v>
      </c>
      <c r="N221">
        <v>2.8034280698995717</v>
      </c>
      <c r="O221">
        <v>50.065493467958248</v>
      </c>
      <c r="P221">
        <v>4.0920340544711902</v>
      </c>
      <c r="Q221">
        <v>61.984062381363806</v>
      </c>
      <c r="R221">
        <v>4.6052782027176047</v>
      </c>
      <c r="S221">
        <v>56.319648057244436</v>
      </c>
      <c r="T221">
        <v>5.1141560707659686</v>
      </c>
      <c r="U221">
        <v>53.31804505226615</v>
      </c>
      <c r="V221">
        <v>4.5061405443028022</v>
      </c>
      <c r="W221">
        <v>51.896761941849199</v>
      </c>
      <c r="X221">
        <v>4.4802481319463094</v>
      </c>
    </row>
    <row r="222" spans="1:24" x14ac:dyDescent="0.35">
      <c r="A222">
        <f t="shared" si="3"/>
        <v>496.98250000000507</v>
      </c>
      <c r="B222">
        <v>3.2770705556796371</v>
      </c>
      <c r="C222">
        <v>78.524509260758009</v>
      </c>
      <c r="D222">
        <v>3.5346675793489011</v>
      </c>
      <c r="E222">
        <v>74.528720338002188</v>
      </c>
      <c r="F222">
        <v>2.9130978670931231</v>
      </c>
      <c r="G222">
        <v>61.711310980405258</v>
      </c>
      <c r="H222">
        <v>4.6264788756091528</v>
      </c>
      <c r="I222">
        <v>72.584394053201365</v>
      </c>
      <c r="J222">
        <v>4.1226446647845369</v>
      </c>
      <c r="K222">
        <v>71.116358472971783</v>
      </c>
      <c r="L222">
        <v>3.9451985131825285</v>
      </c>
      <c r="M222">
        <v>67.515594611379115</v>
      </c>
      <c r="N222">
        <v>2.8406395110229381</v>
      </c>
      <c r="O222">
        <v>50.146399920544276</v>
      </c>
      <c r="P222">
        <v>4.1309183682562551</v>
      </c>
      <c r="Q222">
        <v>61.946860146075473</v>
      </c>
      <c r="R222">
        <v>4.6262721249576497</v>
      </c>
      <c r="S222">
        <v>56.353950410711874</v>
      </c>
      <c r="T222">
        <v>5.1461975055440954</v>
      </c>
      <c r="U222">
        <v>53.353560906276037</v>
      </c>
      <c r="V222">
        <v>4.5432427943120288</v>
      </c>
      <c r="W222">
        <v>51.964839411992706</v>
      </c>
      <c r="X222">
        <v>4.5019285497015069</v>
      </c>
    </row>
    <row r="223" spans="1:24" x14ac:dyDescent="0.35">
      <c r="A223">
        <f t="shared" si="3"/>
        <v>497.42468000000508</v>
      </c>
      <c r="B223">
        <v>3.336906179816828</v>
      </c>
      <c r="C223">
        <v>78.56785649046364</v>
      </c>
      <c r="D223">
        <v>3.5704279413033997</v>
      </c>
      <c r="E223">
        <v>74.613301587241693</v>
      </c>
      <c r="F223">
        <v>2.9479959723545126</v>
      </c>
      <c r="G223">
        <v>61.812923766425918</v>
      </c>
      <c r="H223">
        <v>4.6451216629724099</v>
      </c>
      <c r="I223">
        <v>72.665055043997341</v>
      </c>
      <c r="J223">
        <v>4.1568839149881986</v>
      </c>
      <c r="K223">
        <v>71.120142236409194</v>
      </c>
      <c r="L223">
        <v>3.9729225352085735</v>
      </c>
      <c r="M223">
        <v>67.537745328986986</v>
      </c>
      <c r="N223">
        <v>2.8742258025637866</v>
      </c>
      <c r="O223">
        <v>50.22842397424801</v>
      </c>
      <c r="P223">
        <v>4.1738643223117045</v>
      </c>
      <c r="Q223">
        <v>61.924329351888893</v>
      </c>
      <c r="R223">
        <v>4.6482576047692499</v>
      </c>
      <c r="S223">
        <v>56.382353162530428</v>
      </c>
      <c r="T223">
        <v>5.1832595811127069</v>
      </c>
      <c r="U223">
        <v>53.384967858448491</v>
      </c>
      <c r="V223">
        <v>4.5785359603917026</v>
      </c>
      <c r="W223">
        <v>52.029977968146056</v>
      </c>
      <c r="X223">
        <v>4.5239891344494261</v>
      </c>
    </row>
    <row r="224" spans="1:24" x14ac:dyDescent="0.35">
      <c r="A224">
        <f t="shared" si="3"/>
        <v>497.86686000000509</v>
      </c>
      <c r="B224">
        <v>3.3999635680596905</v>
      </c>
      <c r="C224">
        <v>78.608841603777023</v>
      </c>
      <c r="D224">
        <v>3.6107137979321995</v>
      </c>
      <c r="E224">
        <v>74.699629650571012</v>
      </c>
      <c r="F224">
        <v>2.9807291629311377</v>
      </c>
      <c r="G224">
        <v>61.913037541974333</v>
      </c>
      <c r="H224">
        <v>4.6658901516263862</v>
      </c>
      <c r="I224">
        <v>72.73810873793856</v>
      </c>
      <c r="J224">
        <v>4.1904895427358646</v>
      </c>
      <c r="K224">
        <v>71.133045772873587</v>
      </c>
      <c r="L224">
        <v>4.0052911174784063</v>
      </c>
      <c r="M224">
        <v>67.553777336926117</v>
      </c>
      <c r="N224">
        <v>2.9046954931239961</v>
      </c>
      <c r="O224">
        <v>50.311918820559711</v>
      </c>
      <c r="P224">
        <v>4.2207240531465997</v>
      </c>
      <c r="Q224">
        <v>61.917603321759017</v>
      </c>
      <c r="R224">
        <v>4.6717821380390188</v>
      </c>
      <c r="S224">
        <v>56.406422198469151</v>
      </c>
      <c r="T224">
        <v>5.224873158385118</v>
      </c>
      <c r="U224">
        <v>53.412574658041891</v>
      </c>
      <c r="V224">
        <v>4.6122209051901937</v>
      </c>
      <c r="W224">
        <v>52.091131737578692</v>
      </c>
      <c r="X224">
        <v>4.5466462450186143</v>
      </c>
    </row>
    <row r="225" spans="1:24" x14ac:dyDescent="0.35">
      <c r="A225">
        <f t="shared" si="3"/>
        <v>498.3090400000051</v>
      </c>
      <c r="B225">
        <v>3.4657950084240925</v>
      </c>
      <c r="C225">
        <v>78.647693416886369</v>
      </c>
      <c r="D225">
        <v>3.6563538641261992</v>
      </c>
      <c r="E225">
        <v>74.789538361479174</v>
      </c>
      <c r="F225">
        <v>3.0124213105044291</v>
      </c>
      <c r="G225">
        <v>62.012175136718881</v>
      </c>
      <c r="H225">
        <v>4.6897862388701705</v>
      </c>
      <c r="I225">
        <v>72.80245899637616</v>
      </c>
      <c r="J225">
        <v>4.2237454007112243</v>
      </c>
      <c r="K225">
        <v>71.154582401887509</v>
      </c>
      <c r="L225">
        <v>4.0422710390126895</v>
      </c>
      <c r="M225">
        <v>67.563504403540421</v>
      </c>
      <c r="N225">
        <v>2.9330734579606479</v>
      </c>
      <c r="O225">
        <v>50.397120970408061</v>
      </c>
      <c r="P225">
        <v>4.2719978160441379</v>
      </c>
      <c r="Q225">
        <v>61.927019187092206</v>
      </c>
      <c r="R225">
        <v>4.6972851246780305</v>
      </c>
      <c r="S225">
        <v>56.427917845736722</v>
      </c>
      <c r="T225">
        <v>5.2703441834802165</v>
      </c>
      <c r="U225">
        <v>53.437036747942429</v>
      </c>
      <c r="V225">
        <v>4.6447226025305373</v>
      </c>
      <c r="W225">
        <v>52.147576716710589</v>
      </c>
      <c r="X225">
        <v>4.5700734982186049</v>
      </c>
    </row>
    <row r="226" spans="1:24" x14ac:dyDescent="0.35">
      <c r="A226">
        <f t="shared" si="3"/>
        <v>498.75122000000511</v>
      </c>
      <c r="B226">
        <v>3.5339732140965983</v>
      </c>
      <c r="C226">
        <v>78.684719854257366</v>
      </c>
      <c r="D226">
        <v>3.7078545527453617</v>
      </c>
      <c r="E226">
        <v>74.884734415566498</v>
      </c>
      <c r="F226">
        <v>3.0441500752011375</v>
      </c>
      <c r="G226">
        <v>62.110626112726116</v>
      </c>
      <c r="H226">
        <v>4.7177440465459375</v>
      </c>
      <c r="I226">
        <v>72.857724709763673</v>
      </c>
      <c r="J226">
        <v>4.2570142908158024</v>
      </c>
      <c r="K226">
        <v>71.183960045141347</v>
      </c>
      <c r="L226">
        <v>4.083749812614772</v>
      </c>
      <c r="M226">
        <v>67.567216599395834</v>
      </c>
      <c r="N226">
        <v>2.9607918342632944</v>
      </c>
      <c r="O226">
        <v>50.484108939441796</v>
      </c>
      <c r="P226">
        <v>4.3286909478251889</v>
      </c>
      <c r="Q226">
        <v>61.952116776831247</v>
      </c>
      <c r="R226">
        <v>4.7250668708809069</v>
      </c>
      <c r="S226">
        <v>56.448642751851636</v>
      </c>
      <c r="T226">
        <v>5.318820303651373</v>
      </c>
      <c r="U226">
        <v>53.459238058541764</v>
      </c>
      <c r="V226">
        <v>4.6766537975404843</v>
      </c>
      <c r="W226">
        <v>52.19894079180569</v>
      </c>
      <c r="X226">
        <v>4.5944122776139213</v>
      </c>
    </row>
    <row r="227" spans="1:24" x14ac:dyDescent="0.35">
      <c r="A227">
        <f t="shared" si="3"/>
        <v>499.19340000000511</v>
      </c>
      <c r="B227">
        <v>3.604118646426929</v>
      </c>
      <c r="C227">
        <v>78.720297420440374</v>
      </c>
      <c r="D227">
        <v>3.765388448818332</v>
      </c>
      <c r="E227">
        <v>74.986611473820489</v>
      </c>
      <c r="F227">
        <v>3.0768762380361268</v>
      </c>
      <c r="G227">
        <v>62.208456397302015</v>
      </c>
      <c r="H227">
        <v>4.7505571848545989</v>
      </c>
      <c r="I227">
        <v>72.904232475178389</v>
      </c>
      <c r="J227">
        <v>4.2906877908877865</v>
      </c>
      <c r="K227">
        <v>71.22010778051154</v>
      </c>
      <c r="L227">
        <v>4.1295318417107385</v>
      </c>
      <c r="M227">
        <v>67.565708791608415</v>
      </c>
      <c r="N227">
        <v>2.9895354188665491</v>
      </c>
      <c r="O227">
        <v>50.572785216639232</v>
      </c>
      <c r="P227">
        <v>4.3921052095748188</v>
      </c>
      <c r="Q227">
        <v>61.991712431291901</v>
      </c>
      <c r="R227">
        <v>4.7552675403352573</v>
      </c>
      <c r="S227">
        <v>56.470291685523044</v>
      </c>
      <c r="T227">
        <v>5.3693696482490525</v>
      </c>
      <c r="U227">
        <v>53.480162075596311</v>
      </c>
      <c r="V227">
        <v>4.7087453969046713</v>
      </c>
      <c r="W227">
        <v>52.245185637277103</v>
      </c>
      <c r="X227">
        <v>4.6197728258277593</v>
      </c>
    </row>
    <row r="228" spans="1:24" x14ac:dyDescent="0.35">
      <c r="A228">
        <f t="shared" si="3"/>
        <v>499.63558000000512</v>
      </c>
      <c r="B228">
        <v>3.675907232144358</v>
      </c>
      <c r="C228">
        <v>78.754872001679288</v>
      </c>
      <c r="D228">
        <v>3.828796629158759</v>
      </c>
      <c r="E228">
        <v>75.096112688799138</v>
      </c>
      <c r="F228">
        <v>3.1113802570881579</v>
      </c>
      <c r="G228">
        <v>62.305552031736575</v>
      </c>
      <c r="H228">
        <v>4.7888033130933554</v>
      </c>
      <c r="I228">
        <v>72.942949627506451</v>
      </c>
      <c r="J228">
        <v>4.3251252890627505</v>
      </c>
      <c r="K228">
        <v>71.261687134840827</v>
      </c>
      <c r="L228">
        <v>4.179320124073997</v>
      </c>
      <c r="M228">
        <v>67.560255401300637</v>
      </c>
      <c r="N228">
        <v>3.0210634644359051</v>
      </c>
      <c r="O228">
        <v>50.662883891729209</v>
      </c>
      <c r="P228">
        <v>4.4635951494327255</v>
      </c>
      <c r="Q228">
        <v>62.044035782367438</v>
      </c>
      <c r="R228">
        <v>4.7878576600881724</v>
      </c>
      <c r="S228">
        <v>56.494318662103403</v>
      </c>
      <c r="T228">
        <v>5.4210649009677097</v>
      </c>
      <c r="U228">
        <v>53.500775114785192</v>
      </c>
      <c r="V228">
        <v>4.7417514951115036</v>
      </c>
      <c r="W228">
        <v>52.286544854163488</v>
      </c>
      <c r="X228">
        <v>4.646225919634726</v>
      </c>
    </row>
    <row r="229" spans="1:24" x14ac:dyDescent="0.35">
      <c r="A229">
        <f t="shared" si="3"/>
        <v>500.07776000000513</v>
      </c>
      <c r="B229">
        <v>3.7490613307503819</v>
      </c>
      <c r="C229">
        <v>78.788969575959271</v>
      </c>
      <c r="D229">
        <v>3.8976061815187109</v>
      </c>
      <c r="E229">
        <v>75.213648349565304</v>
      </c>
      <c r="F229">
        <v>3.1482100905036789</v>
      </c>
      <c r="G229">
        <v>62.401686006694142</v>
      </c>
      <c r="H229">
        <v>4.8327736183060663</v>
      </c>
      <c r="I229">
        <v>72.975369105969676</v>
      </c>
      <c r="J229">
        <v>4.3605908430725737</v>
      </c>
      <c r="K229">
        <v>71.307105956280154</v>
      </c>
      <c r="L229">
        <v>4.2326870914326395</v>
      </c>
      <c r="M229">
        <v>67.552531399068286</v>
      </c>
      <c r="N229">
        <v>3.0570296053508517</v>
      </c>
      <c r="O229">
        <v>50.754001783254651</v>
      </c>
      <c r="P229">
        <v>4.5443182789181034</v>
      </c>
      <c r="Q229">
        <v>62.106911153274496</v>
      </c>
      <c r="R229">
        <v>4.8226413194358226</v>
      </c>
      <c r="S229">
        <v>56.52183256496491</v>
      </c>
      <c r="T229">
        <v>5.4730641933761506</v>
      </c>
      <c r="U229">
        <v>53.521938660621814</v>
      </c>
      <c r="V229">
        <v>4.7763413153425187</v>
      </c>
      <c r="W229">
        <v>52.323429893972865</v>
      </c>
      <c r="X229">
        <v>4.6737875471092281</v>
      </c>
    </row>
    <row r="230" spans="1:24" x14ac:dyDescent="0.35">
      <c r="A230">
        <f t="shared" si="3"/>
        <v>500.51994000000514</v>
      </c>
      <c r="B230">
        <v>3.8233290859806495</v>
      </c>
      <c r="C230">
        <v>78.823210237871237</v>
      </c>
      <c r="D230">
        <v>3.97106445893853</v>
      </c>
      <c r="E230">
        <v>75.339064659068825</v>
      </c>
      <c r="F230">
        <v>3.1876446576461386</v>
      </c>
      <c r="G230">
        <v>62.496595155739314</v>
      </c>
      <c r="H230">
        <v>4.8824151938159703</v>
      </c>
      <c r="I230">
        <v>73.00335923631205</v>
      </c>
      <c r="J230">
        <v>4.3971968917552022</v>
      </c>
      <c r="K230">
        <v>71.354553458121458</v>
      </c>
      <c r="L230">
        <v>4.289041295514294</v>
      </c>
      <c r="M230">
        <v>67.544485580660321</v>
      </c>
      <c r="N230">
        <v>3.0988171590060545</v>
      </c>
      <c r="O230">
        <v>50.845646825694324</v>
      </c>
      <c r="P230">
        <v>4.6350024119409845</v>
      </c>
      <c r="Q230">
        <v>62.177960902853819</v>
      </c>
      <c r="R230">
        <v>4.8592721826896668</v>
      </c>
      <c r="S230">
        <v>56.553527668749183</v>
      </c>
      <c r="T230">
        <v>5.5246794787744102</v>
      </c>
      <c r="U230">
        <v>53.544359624925512</v>
      </c>
      <c r="V230">
        <v>4.8129923441297215</v>
      </c>
      <c r="W230">
        <v>52.356321348226231</v>
      </c>
      <c r="X230">
        <v>4.7024005391634374</v>
      </c>
    </row>
    <row r="231" spans="1:24" x14ac:dyDescent="0.35">
      <c r="A231">
        <f t="shared" si="3"/>
        <v>500.96212000000514</v>
      </c>
      <c r="B231">
        <v>3.8984580114350424</v>
      </c>
      <c r="C231">
        <v>78.858315693018611</v>
      </c>
      <c r="D231">
        <v>4.0481898248055268</v>
      </c>
      <c r="E231">
        <v>75.471653115248202</v>
      </c>
      <c r="F231">
        <v>3.2296760862234688</v>
      </c>
      <c r="G231">
        <v>62.590054708870447</v>
      </c>
      <c r="H231">
        <v>4.9372947683469182</v>
      </c>
      <c r="I231">
        <v>73.028991810883682</v>
      </c>
      <c r="J231">
        <v>4.434863260654998</v>
      </c>
      <c r="K231">
        <v>71.402070916298882</v>
      </c>
      <c r="L231">
        <v>4.3475989804881641</v>
      </c>
      <c r="M231">
        <v>67.538177915678446</v>
      </c>
      <c r="N231">
        <v>3.1474017125806877</v>
      </c>
      <c r="O231">
        <v>50.937294855003067</v>
      </c>
      <c r="P231">
        <v>4.7357479116922194</v>
      </c>
      <c r="Q231">
        <v>62.25480719491437</v>
      </c>
      <c r="R231">
        <v>4.8972812687884586</v>
      </c>
      <c r="S231">
        <v>56.58965176946613</v>
      </c>
      <c r="T231">
        <v>5.5754235411395676</v>
      </c>
      <c r="U231">
        <v>53.568578322874231</v>
      </c>
      <c r="V231">
        <v>4.851898487834819</v>
      </c>
      <c r="W231">
        <v>52.385665745483763</v>
      </c>
      <c r="X231">
        <v>4.7319175579285497</v>
      </c>
    </row>
    <row r="232" spans="1:24" x14ac:dyDescent="0.35">
      <c r="A232">
        <f t="shared" si="3"/>
        <v>501.40430000000515</v>
      </c>
      <c r="B232">
        <v>3.974168840729658</v>
      </c>
      <c r="C232">
        <v>78.895101404538266</v>
      </c>
      <c r="D232">
        <v>4.1278367805649827</v>
      </c>
      <c r="E232">
        <v>75.610189683812891</v>
      </c>
      <c r="F232">
        <v>3.2740133968950946</v>
      </c>
      <c r="G232">
        <v>62.681939996573291</v>
      </c>
      <c r="H232">
        <v>4.9965928209306965</v>
      </c>
      <c r="I232">
        <v>73.054362623195416</v>
      </c>
      <c r="J232">
        <v>4.4732986574772484</v>
      </c>
      <c r="K232">
        <v>71.447663922117272</v>
      </c>
      <c r="L232">
        <v>4.4073707924005161</v>
      </c>
      <c r="M232">
        <v>67.535597256913888</v>
      </c>
      <c r="N232">
        <v>3.2032487143526835</v>
      </c>
      <c r="O232">
        <v>51.028445326120526</v>
      </c>
      <c r="P232">
        <v>4.8458803121780143</v>
      </c>
      <c r="Q232">
        <v>62.335251120835039</v>
      </c>
      <c r="R232">
        <v>4.9361144407668736</v>
      </c>
      <c r="S232">
        <v>56.630011081558337</v>
      </c>
      <c r="T232">
        <v>5.6250290705030235</v>
      </c>
      <c r="U232">
        <v>53.594986768959394</v>
      </c>
      <c r="V232">
        <v>4.8929059061691405</v>
      </c>
      <c r="W232">
        <v>52.41179751765096</v>
      </c>
      <c r="X232">
        <v>4.7620898661904167</v>
      </c>
    </row>
    <row r="233" spans="1:24" x14ac:dyDescent="0.35">
      <c r="A233">
        <f t="shared" si="3"/>
        <v>501.84648000000516</v>
      </c>
      <c r="B233">
        <v>4.0501350901700457</v>
      </c>
      <c r="C233">
        <v>78.934446558701723</v>
      </c>
      <c r="D233">
        <v>4.2087721846164783</v>
      </c>
      <c r="E233">
        <v>75.752995326505498</v>
      </c>
      <c r="F233">
        <v>3.3201094326255038</v>
      </c>
      <c r="G233">
        <v>62.772267549143095</v>
      </c>
      <c r="H233">
        <v>5.0591361222837099</v>
      </c>
      <c r="I233">
        <v>73.081418967925458</v>
      </c>
      <c r="J233">
        <v>4.5120094621983249</v>
      </c>
      <c r="K233">
        <v>71.489450187894377</v>
      </c>
      <c r="L233">
        <v>4.4671733115576222</v>
      </c>
      <c r="M233">
        <v>67.538480159856874</v>
      </c>
      <c r="N233">
        <v>3.2662515416907651</v>
      </c>
      <c r="O233">
        <v>51.11866797648895</v>
      </c>
      <c r="P233">
        <v>4.9638686379419861</v>
      </c>
      <c r="Q233">
        <v>62.41741372935293</v>
      </c>
      <c r="R233">
        <v>4.9751769685792491</v>
      </c>
      <c r="S233">
        <v>56.674008174636867</v>
      </c>
      <c r="T233">
        <v>5.6734375426261083</v>
      </c>
      <c r="U233">
        <v>53.623865262367758</v>
      </c>
      <c r="V233">
        <v>4.9354866644966933</v>
      </c>
      <c r="W233">
        <v>52.434902047844801</v>
      </c>
      <c r="X233">
        <v>4.7925657078693593</v>
      </c>
    </row>
    <row r="234" spans="1:24" x14ac:dyDescent="0.35">
      <c r="A234">
        <f t="shared" si="3"/>
        <v>502.28866000000517</v>
      </c>
      <c r="B234">
        <v>4.1259728874635879</v>
      </c>
      <c r="C234">
        <v>78.977238935913505</v>
      </c>
      <c r="D234">
        <v>4.2897575044857064</v>
      </c>
      <c r="E234">
        <v>75.89801242523427</v>
      </c>
      <c r="F234">
        <v>3.3672117655344547</v>
      </c>
      <c r="G234">
        <v>62.861210774234301</v>
      </c>
      <c r="H234">
        <v>5.123472732073644</v>
      </c>
      <c r="I234">
        <v>73.111807015488708</v>
      </c>
      <c r="J234">
        <v>4.5503368924926573</v>
      </c>
      <c r="K234">
        <v>71.525825303642264</v>
      </c>
      <c r="L234">
        <v>4.5256729101356044</v>
      </c>
      <c r="M234">
        <v>67.548151294709029</v>
      </c>
      <c r="N234">
        <v>3.3357149656583576</v>
      </c>
      <c r="O234">
        <v>51.207635085434895</v>
      </c>
      <c r="P234">
        <v>5.0873247637713233</v>
      </c>
      <c r="Q234">
        <v>62.499830346285329</v>
      </c>
      <c r="R234">
        <v>5.0138822731692532</v>
      </c>
      <c r="S234">
        <v>56.72070767874937</v>
      </c>
      <c r="T234">
        <v>5.7207608318248448</v>
      </c>
      <c r="U234">
        <v>53.655422951108854</v>
      </c>
      <c r="V234">
        <v>4.9787560896280025</v>
      </c>
      <c r="W234">
        <v>52.455029236009636</v>
      </c>
      <c r="X234">
        <v>4.8229011759105509</v>
      </c>
    </row>
    <row r="235" spans="1:24" x14ac:dyDescent="0.35">
      <c r="A235">
        <f t="shared" si="3"/>
        <v>502.73084000000517</v>
      </c>
      <c r="B235">
        <v>4.2012436313716579</v>
      </c>
      <c r="C235">
        <v>79.024297378872063</v>
      </c>
      <c r="D235">
        <v>4.3696292858021151</v>
      </c>
      <c r="E235">
        <v>76.04289438240906</v>
      </c>
      <c r="F235">
        <v>3.4144356378766969</v>
      </c>
      <c r="G235">
        <v>62.949089523208528</v>
      </c>
      <c r="H235">
        <v>5.1879869785876185</v>
      </c>
      <c r="I235">
        <v>73.14674820646951</v>
      </c>
      <c r="J235">
        <v>4.5875200434204215</v>
      </c>
      <c r="K235">
        <v>71.555621032042396</v>
      </c>
      <c r="L235">
        <v>4.5814646231762586</v>
      </c>
      <c r="M235">
        <v>67.565402129676912</v>
      </c>
      <c r="N235">
        <v>3.4103882745499199</v>
      </c>
      <c r="O235">
        <v>51.295137233991468</v>
      </c>
      <c r="P235">
        <v>5.2130936617416097</v>
      </c>
      <c r="Q235">
        <v>62.581495594059369</v>
      </c>
      <c r="R235">
        <v>5.0517008165400981</v>
      </c>
      <c r="S235">
        <v>56.768924050065422</v>
      </c>
      <c r="T235">
        <v>5.767222281859981</v>
      </c>
      <c r="U235">
        <v>53.689828450419121</v>
      </c>
      <c r="V235">
        <v>5.021533562080907</v>
      </c>
      <c r="W235">
        <v>52.472158280708541</v>
      </c>
      <c r="X235">
        <v>4.8525841011218809</v>
      </c>
    </row>
    <row r="236" spans="1:24" x14ac:dyDescent="0.35">
      <c r="A236">
        <f t="shared" si="3"/>
        <v>503.17302000000518</v>
      </c>
      <c r="B236">
        <v>4.2754697208797792</v>
      </c>
      <c r="C236">
        <v>79.076279012751698</v>
      </c>
      <c r="D236">
        <v>4.44736887678014</v>
      </c>
      <c r="E236">
        <v>76.18511008435307</v>
      </c>
      <c r="F236">
        <v>3.4608533851198726</v>
      </c>
      <c r="G236">
        <v>63.036338635464716</v>
      </c>
      <c r="H236">
        <v>5.2510450341541981</v>
      </c>
      <c r="I236">
        <v>73.186949718417708</v>
      </c>
      <c r="J236">
        <v>4.6227785298587696</v>
      </c>
      <c r="K236">
        <v>71.578230304821801</v>
      </c>
      <c r="L236">
        <v>4.633182797183383</v>
      </c>
      <c r="M236">
        <v>67.590420089598112</v>
      </c>
      <c r="N236">
        <v>3.4885501696256855</v>
      </c>
      <c r="O236">
        <v>51.381083790362993</v>
      </c>
      <c r="P236">
        <v>5.3374388870813823</v>
      </c>
      <c r="Q236">
        <v>62.661860947897878</v>
      </c>
      <c r="R236">
        <v>5.0882046517176542</v>
      </c>
      <c r="S236">
        <v>56.817325418325289</v>
      </c>
      <c r="T236">
        <v>5.8130869135032839</v>
      </c>
      <c r="U236">
        <v>53.727221924286404</v>
      </c>
      <c r="V236">
        <v>5.0624410493837804</v>
      </c>
      <c r="W236">
        <v>52.486303824439283</v>
      </c>
      <c r="X236">
        <v>4.8810697351828152</v>
      </c>
    </row>
    <row r="237" spans="1:24" x14ac:dyDescent="0.35">
      <c r="A237">
        <f t="shared" si="3"/>
        <v>503.61520000000519</v>
      </c>
      <c r="B237">
        <v>4.3481617071010685</v>
      </c>
      <c r="C237">
        <v>79.133583532350997</v>
      </c>
      <c r="D237">
        <v>4.5221541058165755</v>
      </c>
      <c r="E237">
        <v>76.322068408453575</v>
      </c>
      <c r="F237">
        <v>3.5055916756645642</v>
      </c>
      <c r="G237">
        <v>63.123462799951845</v>
      </c>
      <c r="H237">
        <v>5.311155794191456</v>
      </c>
      <c r="I237">
        <v>73.232554083358366</v>
      </c>
      <c r="J237">
        <v>4.6554056192980298</v>
      </c>
      <c r="K237">
        <v>71.593677385395026</v>
      </c>
      <c r="L237">
        <v>4.6796336807923655</v>
      </c>
      <c r="M237">
        <v>67.622774752796801</v>
      </c>
      <c r="N237">
        <v>3.5681441209476814</v>
      </c>
      <c r="O237">
        <v>51.465492155633065</v>
      </c>
      <c r="P237">
        <v>5.4563181070055933</v>
      </c>
      <c r="Q237">
        <v>62.740790938798192</v>
      </c>
      <c r="R237">
        <v>5.1231036820853131</v>
      </c>
      <c r="S237">
        <v>56.864546423971944</v>
      </c>
      <c r="T237">
        <v>5.8585919060214717</v>
      </c>
      <c r="U237">
        <v>53.76770615556638</v>
      </c>
      <c r="V237">
        <v>5.1000289682440503</v>
      </c>
      <c r="W237">
        <v>52.497643713507294</v>
      </c>
      <c r="X237">
        <v>4.9078260358233026</v>
      </c>
    </row>
    <row r="238" spans="1:24" x14ac:dyDescent="0.35">
      <c r="A238">
        <f t="shared" si="3"/>
        <v>504.0573800000052</v>
      </c>
      <c r="B238">
        <v>4.4188541321315213</v>
      </c>
      <c r="C238">
        <v>79.196270055415894</v>
      </c>
      <c r="D238">
        <v>4.5933895276825139</v>
      </c>
      <c r="E238">
        <v>76.451265788104337</v>
      </c>
      <c r="F238">
        <v>3.5479263742303568</v>
      </c>
      <c r="G238">
        <v>63.21098498794106</v>
      </c>
      <c r="H238">
        <v>5.3671269151534968</v>
      </c>
      <c r="I238">
        <v>73.283133000881065</v>
      </c>
      <c r="J238">
        <v>4.6848604005458467</v>
      </c>
      <c r="K238">
        <v>71.602620652240716</v>
      </c>
      <c r="L238">
        <v>4.7199338242177085</v>
      </c>
      <c r="M238">
        <v>67.661461595464161</v>
      </c>
      <c r="N238">
        <v>3.6469562667408906</v>
      </c>
      <c r="O238">
        <v>51.548471195570592</v>
      </c>
      <c r="P238">
        <v>5.5657297004574104</v>
      </c>
      <c r="Q238">
        <v>62.818486466207595</v>
      </c>
      <c r="R238">
        <v>5.1562705610348916</v>
      </c>
      <c r="S238">
        <v>56.909300962688981</v>
      </c>
      <c r="T238">
        <v>5.9038880668685119</v>
      </c>
      <c r="U238">
        <v>53.811320404976399</v>
      </c>
      <c r="V238">
        <v>5.1329151795588768</v>
      </c>
      <c r="W238">
        <v>52.506642515102861</v>
      </c>
      <c r="X238">
        <v>4.9323852813291529</v>
      </c>
    </row>
    <row r="239" spans="1:24" x14ac:dyDescent="0.35">
      <c r="A239">
        <f t="shared" si="3"/>
        <v>504.4995600000052</v>
      </c>
      <c r="B239">
        <v>4.4871464690388425</v>
      </c>
      <c r="C239">
        <v>79.264000945805904</v>
      </c>
      <c r="D239">
        <v>4.6607159331651475</v>
      </c>
      <c r="E239">
        <v>76.570452472523982</v>
      </c>
      <c r="F239">
        <v>3.5873639739668537</v>
      </c>
      <c r="G239">
        <v>63.299395411982623</v>
      </c>
      <c r="H239">
        <v>5.4181934723161707</v>
      </c>
      <c r="I239">
        <v>73.337728769611175</v>
      </c>
      <c r="J239">
        <v>4.7108467902322673</v>
      </c>
      <c r="K239">
        <v>71.606286412097987</v>
      </c>
      <c r="L239">
        <v>4.7536336461564437</v>
      </c>
      <c r="M239">
        <v>67.704998547841654</v>
      </c>
      <c r="N239">
        <v>3.7228199431685378</v>
      </c>
      <c r="O239">
        <v>51.630204039388211</v>
      </c>
      <c r="P239">
        <v>5.6620955431138293</v>
      </c>
      <c r="Q239">
        <v>62.895385543771326</v>
      </c>
      <c r="R239">
        <v>5.1877523191783785</v>
      </c>
      <c r="S239">
        <v>56.950484522599183</v>
      </c>
      <c r="T239">
        <v>5.9490011493513082</v>
      </c>
      <c r="U239">
        <v>53.858004742951437</v>
      </c>
      <c r="V239">
        <v>5.1599202205531673</v>
      </c>
      <c r="W239">
        <v>52.514143319709248</v>
      </c>
      <c r="X239">
        <v>4.954397375582829</v>
      </c>
    </row>
    <row r="240" spans="1:24" x14ac:dyDescent="0.35">
      <c r="A240">
        <f t="shared" si="3"/>
        <v>504.94174000000521</v>
      </c>
      <c r="B240">
        <v>4.552745045812677</v>
      </c>
      <c r="C240">
        <v>79.336024817749959</v>
      </c>
      <c r="D240">
        <v>4.7240022387525116</v>
      </c>
      <c r="E240">
        <v>76.677805566652779</v>
      </c>
      <c r="F240">
        <v>3.6236993702629605</v>
      </c>
      <c r="G240">
        <v>63.389107515607314</v>
      </c>
      <c r="H240">
        <v>5.464098867678115</v>
      </c>
      <c r="I240">
        <v>73.394942592727389</v>
      </c>
      <c r="J240">
        <v>4.7333687821466466</v>
      </c>
      <c r="K240">
        <v>71.606343999531688</v>
      </c>
      <c r="L240">
        <v>4.7808051977096486</v>
      </c>
      <c r="M240">
        <v>67.751564206543819</v>
      </c>
      <c r="N240">
        <v>3.7938233600648288</v>
      </c>
      <c r="O240">
        <v>51.710933700579467</v>
      </c>
      <c r="P240">
        <v>5.7426309805252007</v>
      </c>
      <c r="Q240">
        <v>62.972051775245262</v>
      </c>
      <c r="R240">
        <v>5.2177677054330571</v>
      </c>
      <c r="S240">
        <v>56.987256822696416</v>
      </c>
      <c r="T240">
        <v>5.9938183022871243</v>
      </c>
      <c r="U240">
        <v>53.907564222316616</v>
      </c>
      <c r="V240">
        <v>5.1801819432092406</v>
      </c>
      <c r="W240">
        <v>52.521403839245501</v>
      </c>
      <c r="X240">
        <v>4.9736790704193474</v>
      </c>
    </row>
    <row r="241" spans="1:24" x14ac:dyDescent="0.35">
      <c r="A241">
        <f t="shared" si="3"/>
        <v>505.38392000000522</v>
      </c>
      <c r="B241">
        <v>4.6155011883347656</v>
      </c>
      <c r="C241">
        <v>79.411206055907883</v>
      </c>
      <c r="D241">
        <v>4.7833245213147926</v>
      </c>
      <c r="E241">
        <v>76.772091156214088</v>
      </c>
      <c r="F241">
        <v>3.6570420262241883</v>
      </c>
      <c r="G241">
        <v>63.480426858986512</v>
      </c>
      <c r="H241">
        <v>5.5051150804520548</v>
      </c>
      <c r="I241">
        <v>73.453065400526455</v>
      </c>
      <c r="J241">
        <v>4.7527549579483459</v>
      </c>
      <c r="K241">
        <v>71.604742197760515</v>
      </c>
      <c r="L241">
        <v>4.8020768435562049</v>
      </c>
      <c r="M241">
        <v>67.799163949120185</v>
      </c>
      <c r="N241">
        <v>3.8584926567795708</v>
      </c>
      <c r="O241">
        <v>51.790952629429036</v>
      </c>
      <c r="P241">
        <v>5.8056470476407869</v>
      </c>
      <c r="Q241">
        <v>63.049059769371624</v>
      </c>
      <c r="R241">
        <v>5.2466900637836282</v>
      </c>
      <c r="S241">
        <v>57.019097482080582</v>
      </c>
      <c r="T241">
        <v>6.0381002944209179</v>
      </c>
      <c r="U241">
        <v>53.959642330656571</v>
      </c>
      <c r="V241">
        <v>5.1932363373439951</v>
      </c>
      <c r="W241">
        <v>52.530060682570479</v>
      </c>
      <c r="X241">
        <v>4.9902527224662991</v>
      </c>
    </row>
    <row r="242" spans="1:24" x14ac:dyDescent="0.35">
      <c r="A242">
        <f t="shared" si="3"/>
        <v>505.82610000000523</v>
      </c>
      <c r="B242">
        <v>4.6754409531527488</v>
      </c>
      <c r="C242">
        <v>79.488100890470392</v>
      </c>
      <c r="D242">
        <v>4.8389386482070273</v>
      </c>
      <c r="E242">
        <v>76.852795066099901</v>
      </c>
      <c r="F242">
        <v>3.6878068137454982</v>
      </c>
      <c r="G242">
        <v>63.57353671008476</v>
      </c>
      <c r="H242">
        <v>5.5420002702173132</v>
      </c>
      <c r="I242">
        <v>73.510243954399002</v>
      </c>
      <c r="J242">
        <v>4.7696491877770786</v>
      </c>
      <c r="K242">
        <v>71.603533073531622</v>
      </c>
      <c r="L242">
        <v>4.8186056719381947</v>
      </c>
      <c r="M242">
        <v>67.845809591948523</v>
      </c>
      <c r="N242">
        <v>3.9159245984287789</v>
      </c>
      <c r="O242">
        <v>51.870595228671142</v>
      </c>
      <c r="P242">
        <v>5.8507386691005916</v>
      </c>
      <c r="Q242">
        <v>63.126886444706152</v>
      </c>
      <c r="R242">
        <v>5.2750172881288266</v>
      </c>
      <c r="S242">
        <v>57.045830114322733</v>
      </c>
      <c r="T242">
        <v>6.0815163462289954</v>
      </c>
      <c r="U242">
        <v>54.01371151096243</v>
      </c>
      <c r="V242">
        <v>5.1990578663145302</v>
      </c>
      <c r="W242">
        <v>52.542017330085066</v>
      </c>
      <c r="X242">
        <v>5.0043694136147527</v>
      </c>
    </row>
    <row r="243" spans="1:24" x14ac:dyDescent="0.35">
      <c r="A243">
        <f t="shared" si="3"/>
        <v>506.26828000000523</v>
      </c>
      <c r="B243">
        <v>4.7327828068120033</v>
      </c>
      <c r="C243">
        <v>79.565073601205512</v>
      </c>
      <c r="D243">
        <v>4.8912529043611439</v>
      </c>
      <c r="E243">
        <v>76.920200424422021</v>
      </c>
      <c r="F243">
        <v>3.7166709576588297</v>
      </c>
      <c r="G243">
        <v>63.66850041201927</v>
      </c>
      <c r="H243">
        <v>5.5759025386683767</v>
      </c>
      <c r="I243">
        <v>73.564672912396077</v>
      </c>
      <c r="J243">
        <v>4.784969227362029</v>
      </c>
      <c r="K243">
        <v>71.604709038734626</v>
      </c>
      <c r="L243">
        <v>4.8319883675957271</v>
      </c>
      <c r="M243">
        <v>67.889697375328623</v>
      </c>
      <c r="N243">
        <v>3.9658515329791131</v>
      </c>
      <c r="O243">
        <v>51.950230751813152</v>
      </c>
      <c r="P243">
        <v>5.8788293712717188</v>
      </c>
      <c r="Q243">
        <v>63.205817722194283</v>
      </c>
      <c r="R243">
        <v>5.303331703937606</v>
      </c>
      <c r="S243">
        <v>57.067613348450138</v>
      </c>
      <c r="T243">
        <v>6.1236953424779808</v>
      </c>
      <c r="U243">
        <v>54.069083221840373</v>
      </c>
      <c r="V243">
        <v>5.1980592955324667</v>
      </c>
      <c r="W243">
        <v>52.559265767091475</v>
      </c>
      <c r="X243">
        <v>5.0165127961233313</v>
      </c>
    </row>
    <row r="244" spans="1:24" x14ac:dyDescent="0.35">
      <c r="A244">
        <f t="shared" si="3"/>
        <v>506.71046000000524</v>
      </c>
      <c r="B244">
        <v>4.7879409954713124</v>
      </c>
      <c r="C244">
        <v>79.640439446673014</v>
      </c>
      <c r="D244">
        <v>4.9408047254776273</v>
      </c>
      <c r="E244">
        <v>76.975392128886142</v>
      </c>
      <c r="F244">
        <v>3.7445031684612604</v>
      </c>
      <c r="G244">
        <v>63.765278222880134</v>
      </c>
      <c r="H244">
        <v>5.6082264012577037</v>
      </c>
      <c r="I244">
        <v>73.614797227067413</v>
      </c>
      <c r="J244">
        <v>4.7998388790287692</v>
      </c>
      <c r="K244">
        <v>71.610073511959058</v>
      </c>
      <c r="L244">
        <v>4.8441207691713659</v>
      </c>
      <c r="M244">
        <v>67.929369613523747</v>
      </c>
      <c r="N244">
        <v>4.0086325280135204</v>
      </c>
      <c r="O244">
        <v>52.030253061700321</v>
      </c>
      <c r="P244">
        <v>5.8920667364903592</v>
      </c>
      <c r="Q244">
        <v>63.285879753074077</v>
      </c>
      <c r="R244">
        <v>5.3322533065202311</v>
      </c>
      <c r="S244">
        <v>57.084901896956644</v>
      </c>
      <c r="T244">
        <v>6.1642851307943864</v>
      </c>
      <c r="U244">
        <v>54.124935244158351</v>
      </c>
      <c r="V244">
        <v>5.1910567060136934</v>
      </c>
      <c r="W244">
        <v>52.583665349092001</v>
      </c>
      <c r="X244">
        <v>5.0273813318898926</v>
      </c>
    </row>
    <row r="245" spans="1:24" x14ac:dyDescent="0.35">
      <c r="A245">
        <f t="shared" si="3"/>
        <v>507.15264000000525</v>
      </c>
      <c r="B245">
        <v>4.8415136398103478</v>
      </c>
      <c r="C245">
        <v>79.712615625250933</v>
      </c>
      <c r="D245">
        <v>4.9882422440212064</v>
      </c>
      <c r="E245">
        <v>77.020177736027861</v>
      </c>
      <c r="F245">
        <v>3.7722738413056822</v>
      </c>
      <c r="G245">
        <v>63.86375531516093</v>
      </c>
      <c r="H245">
        <v>5.6404825193591925</v>
      </c>
      <c r="I245">
        <v>73.659503741345304</v>
      </c>
      <c r="J245">
        <v>4.8155024103147657</v>
      </c>
      <c r="K245">
        <v>71.62115627694908</v>
      </c>
      <c r="L245">
        <v>4.857023637282551</v>
      </c>
      <c r="M245">
        <v>67.963846611230281</v>
      </c>
      <c r="N245">
        <v>4.0451773733211711</v>
      </c>
      <c r="O245">
        <v>52.1110640420587</v>
      </c>
      <c r="P245">
        <v>5.8935870206803367</v>
      </c>
      <c r="Q245">
        <v>63.366803553660532</v>
      </c>
      <c r="R245">
        <v>5.3623901707086921</v>
      </c>
      <c r="S245">
        <v>57.098385508937191</v>
      </c>
      <c r="T245">
        <v>6.2030108988483859</v>
      </c>
      <c r="U245">
        <v>54.180349856369901</v>
      </c>
      <c r="V245">
        <v>5.1792092252439881</v>
      </c>
      <c r="W245">
        <v>52.616711333628423</v>
      </c>
      <c r="X245">
        <v>5.0378487095747371</v>
      </c>
    </row>
    <row r="246" spans="1:24" x14ac:dyDescent="0.35">
      <c r="A246">
        <f t="shared" si="3"/>
        <v>507.59482000000526</v>
      </c>
      <c r="B246">
        <v>4.8942556643021762</v>
      </c>
      <c r="C246">
        <v>79.780260309615528</v>
      </c>
      <c r="D246">
        <v>5.0343081496063222</v>
      </c>
      <c r="E246">
        <v>77.056928623156537</v>
      </c>
      <c r="F246">
        <v>3.8009566131430539</v>
      </c>
      <c r="G246">
        <v>63.963776005139522</v>
      </c>
      <c r="H246">
        <v>5.6741413967126828</v>
      </c>
      <c r="I246">
        <v>73.698277758916646</v>
      </c>
      <c r="J246">
        <v>4.8332309142400405</v>
      </c>
      <c r="K246">
        <v>71.639176076864345</v>
      </c>
      <c r="L246">
        <v>4.8726559275496726</v>
      </c>
      <c r="M246">
        <v>67.992717159122847</v>
      </c>
      <c r="N246">
        <v>4.0768199275503134</v>
      </c>
      <c r="O246">
        <v>52.19304901837841</v>
      </c>
      <c r="P246">
        <v>5.8871858114457627</v>
      </c>
      <c r="Q246">
        <v>63.448028477050556</v>
      </c>
      <c r="R246">
        <v>5.3942897376500278</v>
      </c>
      <c r="S246">
        <v>57.108917172277387</v>
      </c>
      <c r="T246">
        <v>6.2397237871961932</v>
      </c>
      <c r="U246">
        <v>54.234355136882357</v>
      </c>
      <c r="V246">
        <v>5.1639443856150367</v>
      </c>
      <c r="W246">
        <v>52.659328875797108</v>
      </c>
      <c r="X246">
        <v>5.0489049183841832</v>
      </c>
    </row>
    <row r="247" spans="1:24" x14ac:dyDescent="0.35">
      <c r="A247">
        <f t="shared" si="3"/>
        <v>508.03700000000526</v>
      </c>
      <c r="B247">
        <v>4.947037665097259</v>
      </c>
      <c r="C247">
        <v>79.842380467337463</v>
      </c>
      <c r="D247">
        <v>5.0798225610006389</v>
      </c>
      <c r="E247">
        <v>77.088358104833816</v>
      </c>
      <c r="F247">
        <v>3.83143137002339</v>
      </c>
      <c r="G247">
        <v>64.065177990016224</v>
      </c>
      <c r="H247">
        <v>5.7105081469128463</v>
      </c>
      <c r="I247">
        <v>73.73130265497575</v>
      </c>
      <c r="J247">
        <v>4.854229200521087</v>
      </c>
      <c r="K247">
        <v>71.66504475081635</v>
      </c>
      <c r="L247">
        <v>4.8927361973577383</v>
      </c>
      <c r="M247">
        <v>68.016180225062215</v>
      </c>
      <c r="N247">
        <v>4.105162980718128</v>
      </c>
      <c r="O247">
        <v>52.276544837099017</v>
      </c>
      <c r="P247">
        <v>5.8769422839355894</v>
      </c>
      <c r="Q247">
        <v>63.52874556775415</v>
      </c>
      <c r="R247">
        <v>5.4283947846669633</v>
      </c>
      <c r="S247">
        <v>57.117441841216113</v>
      </c>
      <c r="T247">
        <v>6.2744326065730265</v>
      </c>
      <c r="U247">
        <v>54.285962414512085</v>
      </c>
      <c r="V247">
        <v>5.146878876855463</v>
      </c>
      <c r="W247">
        <v>52.711725265481363</v>
      </c>
      <c r="X247">
        <v>5.0615830996724123</v>
      </c>
    </row>
    <row r="248" spans="1:24" x14ac:dyDescent="0.35">
      <c r="A248">
        <f t="shared" si="3"/>
        <v>508.47918000000527</v>
      </c>
      <c r="B248">
        <v>5.0007930612318443</v>
      </c>
      <c r="C248">
        <v>79.898393326470611</v>
      </c>
      <c r="D248">
        <v>5.1256620160143971</v>
      </c>
      <c r="E248">
        <v>77.117263041269666</v>
      </c>
      <c r="F248">
        <v>3.8643979377359305</v>
      </c>
      <c r="G248">
        <v>64.167820301510744</v>
      </c>
      <c r="H248">
        <v>5.7506293179400378</v>
      </c>
      <c r="I248">
        <v>73.759485800911847</v>
      </c>
      <c r="J248">
        <v>4.8795499739028836</v>
      </c>
      <c r="K248">
        <v>71.699400766942418</v>
      </c>
      <c r="L248">
        <v>4.9185898137583894</v>
      </c>
      <c r="M248">
        <v>68.035032649509901</v>
      </c>
      <c r="N248">
        <v>4.1319174599601363</v>
      </c>
      <c r="O248">
        <v>52.361803748314216</v>
      </c>
      <c r="P248">
        <v>5.8668449215663045</v>
      </c>
      <c r="Q248">
        <v>63.607977684917479</v>
      </c>
      <c r="R248">
        <v>5.4650079184733968</v>
      </c>
      <c r="S248">
        <v>57.124934772008949</v>
      </c>
      <c r="T248">
        <v>6.3073147464288288</v>
      </c>
      <c r="U248">
        <v>54.334195543919222</v>
      </c>
      <c r="V248">
        <v>5.1297413940465404</v>
      </c>
      <c r="W248">
        <v>52.773325233791368</v>
      </c>
      <c r="X248">
        <v>5.0768791599079979</v>
      </c>
    </row>
    <row r="249" spans="1:24" x14ac:dyDescent="0.35">
      <c r="A249">
        <f t="shared" si="3"/>
        <v>508.92136000000528</v>
      </c>
      <c r="B249">
        <v>5.056456916867921</v>
      </c>
      <c r="C249">
        <v>79.948133583528005</v>
      </c>
      <c r="D249">
        <v>5.1727320131153451</v>
      </c>
      <c r="E249">
        <v>77.146261302658047</v>
      </c>
      <c r="F249">
        <v>3.9003078303932877</v>
      </c>
      <c r="G249">
        <v>64.271599557293669</v>
      </c>
      <c r="H249">
        <v>5.7952357965425563</v>
      </c>
      <c r="I249">
        <v>73.78440135094192</v>
      </c>
      <c r="J249">
        <v>4.910020695607809</v>
      </c>
      <c r="K249">
        <v>71.742655510029763</v>
      </c>
      <c r="L249">
        <v>4.9510348304145371</v>
      </c>
      <c r="M249">
        <v>68.050600902100527</v>
      </c>
      <c r="N249">
        <v>4.1587544747314027</v>
      </c>
      <c r="O249">
        <v>52.448957893775841</v>
      </c>
      <c r="P249">
        <v>5.8604566962764277</v>
      </c>
      <c r="Q249">
        <v>63.684688431855058</v>
      </c>
      <c r="R249">
        <v>5.5042674773567395</v>
      </c>
      <c r="S249">
        <v>57.132355550301533</v>
      </c>
      <c r="T249">
        <v>6.338705322464385</v>
      </c>
      <c r="U249">
        <v>54.37811110277876</v>
      </c>
      <c r="V249">
        <v>5.1143003552069537</v>
      </c>
      <c r="W249">
        <v>52.842801925999311</v>
      </c>
      <c r="X249">
        <v>5.0956712409423712</v>
      </c>
    </row>
    <row r="250" spans="1:24" x14ac:dyDescent="0.35">
      <c r="A250">
        <f t="shared" si="3"/>
        <v>509.36354000000529</v>
      </c>
      <c r="B250">
        <v>5.114900203015309</v>
      </c>
      <c r="C250">
        <v>79.991806486151006</v>
      </c>
      <c r="D250">
        <v>5.2219315449884176</v>
      </c>
      <c r="E250">
        <v>77.177559518835977</v>
      </c>
      <c r="F250">
        <v>3.9393191476094129</v>
      </c>
      <c r="G250">
        <v>64.37645129228612</v>
      </c>
      <c r="H250">
        <v>5.8447200414421658</v>
      </c>
      <c r="I250">
        <v>73.808148353858314</v>
      </c>
      <c r="J250">
        <v>4.9461866691801299</v>
      </c>
      <c r="K250">
        <v>71.795035671473059</v>
      </c>
      <c r="L250">
        <v>4.9903146804815002</v>
      </c>
      <c r="M250">
        <v>68.064620834778708</v>
      </c>
      <c r="N250">
        <v>4.1871818466254282</v>
      </c>
      <c r="O250">
        <v>52.537990038554646</v>
      </c>
      <c r="P250">
        <v>5.8606454498933518</v>
      </c>
      <c r="Q250">
        <v>63.757907124088099</v>
      </c>
      <c r="R250">
        <v>5.5461366575040936</v>
      </c>
      <c r="S250">
        <v>57.140620598528329</v>
      </c>
      <c r="T250">
        <v>6.3690662416765695</v>
      </c>
      <c r="U250">
        <v>54.41681380047077</v>
      </c>
      <c r="V250">
        <v>5.1022961533336018</v>
      </c>
      <c r="W250">
        <v>52.918200804272658</v>
      </c>
      <c r="X250">
        <v>5.118645728312285</v>
      </c>
    </row>
    <row r="251" spans="1:24" x14ac:dyDescent="0.35">
      <c r="A251">
        <f t="shared" si="3"/>
        <v>509.80572000000529</v>
      </c>
      <c r="B251">
        <v>5.1768631714227364</v>
      </c>
      <c r="C251">
        <v>80.029896038439034</v>
      </c>
      <c r="D251">
        <v>5.2741100364384499</v>
      </c>
      <c r="E251">
        <v>77.212783085439838</v>
      </c>
      <c r="F251">
        <v>3.9812775814700854</v>
      </c>
      <c r="G251">
        <v>64.482335979265628</v>
      </c>
      <c r="H251">
        <v>5.8991422263725823</v>
      </c>
      <c r="I251">
        <v>73.833135248376294</v>
      </c>
      <c r="J251">
        <v>4.9882724397094371</v>
      </c>
      <c r="K251">
        <v>71.856609544376468</v>
      </c>
      <c r="L251">
        <v>5.0360820996107272</v>
      </c>
      <c r="M251">
        <v>68.079074790277232</v>
      </c>
      <c r="N251">
        <v>4.2184506134184288</v>
      </c>
      <c r="O251">
        <v>52.628716176933189</v>
      </c>
      <c r="P251">
        <v>5.8693923576637062</v>
      </c>
      <c r="Q251">
        <v>63.826853334732384</v>
      </c>
      <c r="R251">
        <v>5.5904066183841463</v>
      </c>
      <c r="S251">
        <v>57.150592151108647</v>
      </c>
      <c r="T251">
        <v>6.3989388719842326</v>
      </c>
      <c r="U251">
        <v>54.449474358092182</v>
      </c>
      <c r="V251">
        <v>5.0953757779034978</v>
      </c>
      <c r="W251">
        <v>52.997138453845793</v>
      </c>
      <c r="X251">
        <v>5.1462362271449802</v>
      </c>
    </row>
    <row r="252" spans="1:24" x14ac:dyDescent="0.35">
      <c r="A252">
        <f t="shared" si="3"/>
        <v>510.2479000000053</v>
      </c>
      <c r="B252">
        <v>5.242891574446479</v>
      </c>
      <c r="C252">
        <v>80.063045122319906</v>
      </c>
      <c r="D252">
        <v>5.3300192825915209</v>
      </c>
      <c r="E252">
        <v>77.252890596841254</v>
      </c>
      <c r="F252">
        <v>4.0257249429819595</v>
      </c>
      <c r="G252">
        <v>64.589211907988471</v>
      </c>
      <c r="H252">
        <v>5.9582581912590777</v>
      </c>
      <c r="I252">
        <v>73.861813635062049</v>
      </c>
      <c r="J252">
        <v>5.0361627482166575</v>
      </c>
      <c r="K252">
        <v>71.927292432700085</v>
      </c>
      <c r="L252">
        <v>5.0874356182227052</v>
      </c>
      <c r="M252">
        <v>68.096000729319599</v>
      </c>
      <c r="N252">
        <v>4.2534918832658244</v>
      </c>
      <c r="O252">
        <v>52.720784580341004</v>
      </c>
      <c r="P252">
        <v>5.8876823202278192</v>
      </c>
      <c r="Q252">
        <v>63.891041707024613</v>
      </c>
      <c r="R252">
        <v>5.6367130362627114</v>
      </c>
      <c r="S252">
        <v>57.163077615675164</v>
      </c>
      <c r="T252">
        <v>6.4288855144458514</v>
      </c>
      <c r="U252">
        <v>54.475358471490779</v>
      </c>
      <c r="V252">
        <v>5.0950274516436709</v>
      </c>
      <c r="W252">
        <v>53.077047199244447</v>
      </c>
      <c r="X252">
        <v>5.1785811453073496</v>
      </c>
    </row>
    <row r="253" spans="1:24" x14ac:dyDescent="0.35">
      <c r="A253">
        <f t="shared" ref="A253:A316" si="4">A252+0.44218</f>
        <v>510.69008000000531</v>
      </c>
      <c r="B253">
        <v>5.3132801319819665</v>
      </c>
      <c r="C253">
        <v>80.091928194608585</v>
      </c>
      <c r="D253">
        <v>5.3902653534991316</v>
      </c>
      <c r="E253">
        <v>77.298180320005628</v>
      </c>
      <c r="F253">
        <v>4.0719351019706309</v>
      </c>
      <c r="G253">
        <v>64.697000181547821</v>
      </c>
      <c r="H253">
        <v>6.0215617559013159</v>
      </c>
      <c r="I253">
        <v>73.896393859023192</v>
      </c>
      <c r="J253">
        <v>5.0894042709554057</v>
      </c>
      <c r="K253">
        <v>72.006831372470785</v>
      </c>
      <c r="L253">
        <v>5.1430070480692782</v>
      </c>
      <c r="M253">
        <v>68.117292211260661</v>
      </c>
      <c r="N253">
        <v>4.2928820830102374</v>
      </c>
      <c r="O253">
        <v>52.813693713119946</v>
      </c>
      <c r="P253">
        <v>5.9154760930337398</v>
      </c>
      <c r="Q253">
        <v>63.950350382788095</v>
      </c>
      <c r="R253">
        <v>5.684564655992828</v>
      </c>
      <c r="S253">
        <v>57.178830489841822</v>
      </c>
      <c r="T253">
        <v>6.4594263352558752</v>
      </c>
      <c r="U253">
        <v>54.493873563074899</v>
      </c>
      <c r="V253">
        <v>5.1025144512450691</v>
      </c>
      <c r="W253">
        <v>53.155430086210231</v>
      </c>
      <c r="X253">
        <v>5.2155042420756486</v>
      </c>
    </row>
    <row r="254" spans="1:24" x14ac:dyDescent="0.35">
      <c r="A254">
        <f t="shared" si="4"/>
        <v>511.13226000000532</v>
      </c>
      <c r="B254">
        <v>5.3880284428044227</v>
      </c>
      <c r="C254">
        <v>80.117138056735143</v>
      </c>
      <c r="D254">
        <v>5.4552655808982049</v>
      </c>
      <c r="E254">
        <v>77.348382667277505</v>
      </c>
      <c r="F254">
        <v>4.1189756855776727</v>
      </c>
      <c r="G254">
        <v>64.805549370704966</v>
      </c>
      <c r="H254">
        <v>6.0883349563912272</v>
      </c>
      <c r="I254">
        <v>73.938578346608395</v>
      </c>
      <c r="J254">
        <v>5.1472299872977096</v>
      </c>
      <c r="K254">
        <v>72.094773889779773</v>
      </c>
      <c r="L254">
        <v>5.2010950980724013</v>
      </c>
      <c r="M254">
        <v>68.144509146158484</v>
      </c>
      <c r="N254">
        <v>4.3368334667151913</v>
      </c>
      <c r="O254">
        <v>52.906828905203433</v>
      </c>
      <c r="P254">
        <v>5.9517618413507618</v>
      </c>
      <c r="Q254">
        <v>64.005042432280433</v>
      </c>
      <c r="R254">
        <v>5.7333811702585153</v>
      </c>
      <c r="S254">
        <v>57.198544584374098</v>
      </c>
      <c r="T254">
        <v>6.4909790416824382</v>
      </c>
      <c r="U254">
        <v>54.504635577728273</v>
      </c>
      <c r="V254">
        <v>5.1188092556220575</v>
      </c>
      <c r="W254">
        <v>53.230090869978262</v>
      </c>
      <c r="X254">
        <v>5.2565206987523103</v>
      </c>
    </row>
    <row r="255" spans="1:24" x14ac:dyDescent="0.35">
      <c r="A255">
        <f t="shared" si="4"/>
        <v>511.57444000000532</v>
      </c>
      <c r="B255">
        <v>5.4668150928789023</v>
      </c>
      <c r="C255">
        <v>80.139105683684377</v>
      </c>
      <c r="D255">
        <v>5.525214981984873</v>
      </c>
      <c r="E255">
        <v>77.402820588539981</v>
      </c>
      <c r="F255">
        <v>4.1657913815377787</v>
      </c>
      <c r="G255">
        <v>64.914607083889237</v>
      </c>
      <c r="H255">
        <v>6.1577013380855767</v>
      </c>
      <c r="I255">
        <v>73.989346547566385</v>
      </c>
      <c r="J255">
        <v>5.2086075101670435</v>
      </c>
      <c r="K255">
        <v>72.190429391851055</v>
      </c>
      <c r="L255">
        <v>5.259835069107945</v>
      </c>
      <c r="M255">
        <v>68.178721033505767</v>
      </c>
      <c r="N255">
        <v>4.3852066063228152</v>
      </c>
      <c r="O255">
        <v>52.999514718877798</v>
      </c>
      <c r="P255">
        <v>5.9946826987565194</v>
      </c>
      <c r="Q255">
        <v>64.055736421154876</v>
      </c>
      <c r="R255">
        <v>5.7825364705341187</v>
      </c>
      <c r="S255">
        <v>57.222836363578764</v>
      </c>
      <c r="T255">
        <v>6.5238079514070204</v>
      </c>
      <c r="U255">
        <v>54.507551070285736</v>
      </c>
      <c r="V255">
        <v>5.144531158330417</v>
      </c>
      <c r="W255">
        <v>53.299308712852756</v>
      </c>
      <c r="X255">
        <v>5.3008694216204413</v>
      </c>
    </row>
    <row r="256" spans="1:24" x14ac:dyDescent="0.35">
      <c r="A256">
        <f t="shared" si="4"/>
        <v>512.01662000000533</v>
      </c>
      <c r="B256">
        <v>5.5489954988608812</v>
      </c>
      <c r="C256">
        <v>80.158066557156673</v>
      </c>
      <c r="D256">
        <v>5.6000658950010038</v>
      </c>
      <c r="E256">
        <v>77.46060996739817</v>
      </c>
      <c r="F256">
        <v>4.2113023694960816</v>
      </c>
      <c r="G256">
        <v>65.023805173858165</v>
      </c>
      <c r="H256">
        <v>6.2286793825351472</v>
      </c>
      <c r="I256">
        <v>74.04881919130591</v>
      </c>
      <c r="J256">
        <v>5.2723108485683188</v>
      </c>
      <c r="K256">
        <v>72.292835396008854</v>
      </c>
      <c r="L256">
        <v>5.3173892241936764</v>
      </c>
      <c r="M256">
        <v>68.220402546059674</v>
      </c>
      <c r="N256">
        <v>4.4375424926065854</v>
      </c>
      <c r="O256">
        <v>53.09107766827065</v>
      </c>
      <c r="P256">
        <v>6.0417351497564473</v>
      </c>
      <c r="Q256">
        <v>64.103329465384505</v>
      </c>
      <c r="R256">
        <v>5.8314029802918759</v>
      </c>
      <c r="S256">
        <v>57.252213402642475</v>
      </c>
      <c r="T256">
        <v>6.5579886368702649</v>
      </c>
      <c r="U256">
        <v>54.502903123212221</v>
      </c>
      <c r="V256">
        <v>5.1798924588926107</v>
      </c>
      <c r="W256">
        <v>53.361937094933509</v>
      </c>
      <c r="X256">
        <v>5.3475707137364337</v>
      </c>
    </row>
    <row r="257" spans="1:24" x14ac:dyDescent="0.35">
      <c r="A257">
        <f t="shared" si="4"/>
        <v>512.45880000000534</v>
      </c>
      <c r="B257">
        <v>5.63362836299412</v>
      </c>
      <c r="C257">
        <v>80.174078835508837</v>
      </c>
      <c r="D257">
        <v>5.6795239533933186</v>
      </c>
      <c r="E257">
        <v>77.520866851719092</v>
      </c>
      <c r="F257">
        <v>4.2545095607648573</v>
      </c>
      <c r="G257">
        <v>65.132663857625715</v>
      </c>
      <c r="H257">
        <v>6.3002346569073078</v>
      </c>
      <c r="I257">
        <v>74.116221277227538</v>
      </c>
      <c r="J257">
        <v>5.337012917802368</v>
      </c>
      <c r="K257">
        <v>72.400740873164722</v>
      </c>
      <c r="L257">
        <v>5.3721379766471253</v>
      </c>
      <c r="M257">
        <v>68.269394618983867</v>
      </c>
      <c r="N257">
        <v>4.4931128347766558</v>
      </c>
      <c r="O257">
        <v>53.180912364580031</v>
      </c>
      <c r="P257">
        <v>6.0900274556641394</v>
      </c>
      <c r="Q257">
        <v>64.148882597650527</v>
      </c>
      <c r="R257">
        <v>5.8793930003974912</v>
      </c>
      <c r="S257">
        <v>57.287030056910432</v>
      </c>
      <c r="T257">
        <v>6.5933934383333783</v>
      </c>
      <c r="U257">
        <v>54.491423852449678</v>
      </c>
      <c r="V257">
        <v>5.2246601143812885</v>
      </c>
      <c r="W257">
        <v>53.417419749233474</v>
      </c>
      <c r="X257">
        <v>5.3955064612617871</v>
      </c>
    </row>
    <row r="258" spans="1:24" x14ac:dyDescent="0.35">
      <c r="A258">
        <f t="shared" si="4"/>
        <v>512.90098000000535</v>
      </c>
      <c r="B258">
        <v>5.7195342239398244</v>
      </c>
      <c r="C258">
        <v>80.18708830839806</v>
      </c>
      <c r="D258">
        <v>5.7630623095992588</v>
      </c>
      <c r="E258">
        <v>77.582887537200833</v>
      </c>
      <c r="F258">
        <v>4.2945969097811059</v>
      </c>
      <c r="G258">
        <v>65.240616722457887</v>
      </c>
      <c r="H258">
        <v>6.3713301455536717</v>
      </c>
      <c r="I258">
        <v>74.189950015614173</v>
      </c>
      <c r="J258">
        <v>5.4013935192206048</v>
      </c>
      <c r="K258">
        <v>72.512615657094315</v>
      </c>
      <c r="L258">
        <v>5.4228495655765903</v>
      </c>
      <c r="M258">
        <v>68.32493654559498</v>
      </c>
      <c r="N258">
        <v>4.5509871325182258</v>
      </c>
      <c r="O258">
        <v>53.268543493391469</v>
      </c>
      <c r="P258">
        <v>6.1365798586522988</v>
      </c>
      <c r="Q258">
        <v>64.193483968099173</v>
      </c>
      <c r="R258">
        <v>5.9259937142614278</v>
      </c>
      <c r="S258">
        <v>57.327435841629288</v>
      </c>
      <c r="T258">
        <v>6.6297020324044578</v>
      </c>
      <c r="U258">
        <v>54.47433479992791</v>
      </c>
      <c r="V258">
        <v>5.2781408457393226</v>
      </c>
      <c r="W258">
        <v>53.465730687082676</v>
      </c>
      <c r="X258">
        <v>5.4435171997743783</v>
      </c>
    </row>
    <row r="259" spans="1:24" x14ac:dyDescent="0.35">
      <c r="A259">
        <f t="shared" si="4"/>
        <v>513.34316000000535</v>
      </c>
      <c r="B259">
        <v>5.8053865771394122</v>
      </c>
      <c r="C259">
        <v>80.197025754764283</v>
      </c>
      <c r="D259">
        <v>5.8499543802240108</v>
      </c>
      <c r="E259">
        <v>77.646272946571415</v>
      </c>
      <c r="F259">
        <v>4.3310204834245383</v>
      </c>
      <c r="G259">
        <v>65.347054784232085</v>
      </c>
      <c r="H259">
        <v>6.4409741295397254</v>
      </c>
      <c r="I259">
        <v>74.267739914413255</v>
      </c>
      <c r="J259">
        <v>5.4642541928516888</v>
      </c>
      <c r="K259">
        <v>72.626689182922263</v>
      </c>
      <c r="L259">
        <v>5.4688066851108221</v>
      </c>
      <c r="M259">
        <v>68.385765619949751</v>
      </c>
      <c r="N259">
        <v>4.6101140663061129</v>
      </c>
      <c r="O259">
        <v>53.353676335679353</v>
      </c>
      <c r="P259">
        <v>6.1786389073655412</v>
      </c>
      <c r="Q259">
        <v>64.238110442349026</v>
      </c>
      <c r="R259">
        <v>5.9707937107616491</v>
      </c>
      <c r="S259">
        <v>57.373325084969061</v>
      </c>
      <c r="T259">
        <v>6.66643874539277</v>
      </c>
      <c r="U259">
        <v>54.453337931918213</v>
      </c>
      <c r="V259">
        <v>5.3391971781427694</v>
      </c>
      <c r="W259">
        <v>53.507256270541795</v>
      </c>
      <c r="X259">
        <v>5.4905075255564935</v>
      </c>
    </row>
    <row r="260" spans="1:24" x14ac:dyDescent="0.35">
      <c r="A260">
        <f t="shared" si="4"/>
        <v>513.78534000000536</v>
      </c>
      <c r="B260">
        <v>5.8898310981233166</v>
      </c>
      <c r="C260">
        <v>80.203916411999913</v>
      </c>
      <c r="D260">
        <v>5.9393225624277513</v>
      </c>
      <c r="E260">
        <v>77.710979422628242</v>
      </c>
      <c r="F260">
        <v>4.3635746771630153</v>
      </c>
      <c r="G260">
        <v>65.451384093462664</v>
      </c>
      <c r="H260">
        <v>6.5082645151167986</v>
      </c>
      <c r="I260">
        <v>74.346903052721061</v>
      </c>
      <c r="J260">
        <v>5.5246283300765056</v>
      </c>
      <c r="K260">
        <v>72.741018891084479</v>
      </c>
      <c r="L260">
        <v>5.509873025724815</v>
      </c>
      <c r="M260">
        <v>68.450272241456361</v>
      </c>
      <c r="N260">
        <v>4.6694118709408068</v>
      </c>
      <c r="O260">
        <v>53.436229880641413</v>
      </c>
      <c r="P260">
        <v>6.2139700317474782</v>
      </c>
      <c r="Q260">
        <v>64.283507793484603</v>
      </c>
      <c r="R260">
        <v>6.0134997923651836</v>
      </c>
      <c r="S260">
        <v>57.424298099859904</v>
      </c>
      <c r="T260">
        <v>6.7030344086315514</v>
      </c>
      <c r="U260">
        <v>54.430545574163808</v>
      </c>
      <c r="V260">
        <v>5.4062990714466084</v>
      </c>
      <c r="W260">
        <v>53.542644364012062</v>
      </c>
      <c r="X260">
        <v>5.5355489232082142</v>
      </c>
    </row>
    <row r="261" spans="1:24" x14ac:dyDescent="0.35">
      <c r="A261">
        <f t="shared" si="4"/>
        <v>514.22752000000537</v>
      </c>
      <c r="B261">
        <v>5.9716226483610155</v>
      </c>
      <c r="C261">
        <v>80.207979332014673</v>
      </c>
      <c r="D261">
        <v>6.0301989298056045</v>
      </c>
      <c r="E261">
        <v>77.777290154090693</v>
      </c>
      <c r="F261">
        <v>4.3924278417401963</v>
      </c>
      <c r="G261">
        <v>65.553088464078144</v>
      </c>
      <c r="H261">
        <v>6.5724275580802383</v>
      </c>
      <c r="I261">
        <v>74.424612838270505</v>
      </c>
      <c r="J261">
        <v>5.5818726771456957</v>
      </c>
      <c r="K261">
        <v>72.853585599144381</v>
      </c>
      <c r="L261">
        <v>5.546490640224758</v>
      </c>
      <c r="M261">
        <v>68.516691875237242</v>
      </c>
      <c r="N261">
        <v>4.7278597954499544</v>
      </c>
      <c r="O261">
        <v>53.516348419785679</v>
      </c>
      <c r="P261">
        <v>6.2410901683552478</v>
      </c>
      <c r="Q261">
        <v>64.33010529268762</v>
      </c>
      <c r="R261">
        <v>6.0539438995396271</v>
      </c>
      <c r="S261">
        <v>57.479643443022169</v>
      </c>
      <c r="T261">
        <v>6.7389064009281681</v>
      </c>
      <c r="U261">
        <v>54.408346564294391</v>
      </c>
      <c r="V261">
        <v>5.4776119449459859</v>
      </c>
      <c r="W261">
        <v>53.572647154265525</v>
      </c>
      <c r="X261">
        <v>5.5779682130286856</v>
      </c>
    </row>
    <row r="262" spans="1:24" x14ac:dyDescent="0.35">
      <c r="A262">
        <f t="shared" si="4"/>
        <v>514.66970000000538</v>
      </c>
      <c r="B262">
        <v>6.0497642142903745</v>
      </c>
      <c r="C262">
        <v>80.209695567554647</v>
      </c>
      <c r="D262">
        <v>6.1215928855792123</v>
      </c>
      <c r="E262">
        <v>77.845714132663616</v>
      </c>
      <c r="F262">
        <v>4.4181233018137176</v>
      </c>
      <c r="G262">
        <v>65.651789190939951</v>
      </c>
      <c r="H262">
        <v>6.632848720827127</v>
      </c>
      <c r="I262">
        <v>74.498195471627554</v>
      </c>
      <c r="J262">
        <v>5.6357272939135221</v>
      </c>
      <c r="K262">
        <v>72.962409446837626</v>
      </c>
      <c r="L262">
        <v>5.5796100037592851</v>
      </c>
      <c r="M262">
        <v>68.583308437140474</v>
      </c>
      <c r="N262">
        <v>4.7845812417861717</v>
      </c>
      <c r="O262">
        <v>53.594390408581674</v>
      </c>
      <c r="P262">
        <v>6.2594077346259471</v>
      </c>
      <c r="Q262">
        <v>64.377974736178018</v>
      </c>
      <c r="R262">
        <v>6.0920812705283227</v>
      </c>
      <c r="S262">
        <v>57.538347390968269</v>
      </c>
      <c r="T262">
        <v>6.7735473570534701</v>
      </c>
      <c r="U262">
        <v>54.389217836880725</v>
      </c>
      <c r="V262">
        <v>5.5511172606853822</v>
      </c>
      <c r="W262">
        <v>53.597981991518893</v>
      </c>
      <c r="X262">
        <v>5.6174105924309163</v>
      </c>
    </row>
    <row r="263" spans="1:24" x14ac:dyDescent="0.35">
      <c r="A263">
        <f t="shared" si="4"/>
        <v>515.11188000000539</v>
      </c>
      <c r="B263">
        <v>6.1236289511718152</v>
      </c>
      <c r="C263">
        <v>80.209828065493824</v>
      </c>
      <c r="D263">
        <v>6.2125597401170003</v>
      </c>
      <c r="E263">
        <v>77.916832271874071</v>
      </c>
      <c r="F263">
        <v>4.441545737128803</v>
      </c>
      <c r="G263">
        <v>65.747293637340519</v>
      </c>
      <c r="H263">
        <v>6.6890936834144359</v>
      </c>
      <c r="I263">
        <v>74.565394164626426</v>
      </c>
      <c r="J263">
        <v>5.6863347064721523</v>
      </c>
      <c r="K263">
        <v>73.065675066697068</v>
      </c>
      <c r="L263">
        <v>5.6105647577134601</v>
      </c>
      <c r="M263">
        <v>68.648641313723417</v>
      </c>
      <c r="N263">
        <v>4.8389089510003664</v>
      </c>
      <c r="O263">
        <v>53.670896211105713</v>
      </c>
      <c r="P263">
        <v>6.2692504570243779</v>
      </c>
      <c r="Q263">
        <v>64.426837498101804</v>
      </c>
      <c r="R263">
        <v>6.127981601563306</v>
      </c>
      <c r="S263">
        <v>57.599133462383207</v>
      </c>
      <c r="T263">
        <v>6.8066102962862978</v>
      </c>
      <c r="U263">
        <v>54.375501573334496</v>
      </c>
      <c r="V263">
        <v>5.6247566357824441</v>
      </c>
      <c r="W263">
        <v>53.619229091662071</v>
      </c>
      <c r="X263">
        <v>5.6538687343255116</v>
      </c>
    </row>
    <row r="264" spans="1:24" x14ac:dyDescent="0.35">
      <c r="A264">
        <f t="shared" si="4"/>
        <v>515.55406000000539</v>
      </c>
      <c r="B264">
        <v>6.1930464093133741</v>
      </c>
      <c r="C264">
        <v>80.209384150857019</v>
      </c>
      <c r="D264">
        <v>6.3022632663083309</v>
      </c>
      <c r="E264">
        <v>77.991118171254811</v>
      </c>
      <c r="F264">
        <v>4.4638563059742298</v>
      </c>
      <c r="G264">
        <v>65.839625416302823</v>
      </c>
      <c r="H264">
        <v>6.7409183116477482</v>
      </c>
      <c r="I264">
        <v>74.624574993349569</v>
      </c>
      <c r="J264">
        <v>5.7342140731407545</v>
      </c>
      <c r="K264">
        <v>73.161852690021874</v>
      </c>
      <c r="L264">
        <v>5.6409098937702931</v>
      </c>
      <c r="M264">
        <v>68.711591665981075</v>
      </c>
      <c r="N264">
        <v>4.8904238772119601</v>
      </c>
      <c r="O264">
        <v>53.746539009582484</v>
      </c>
      <c r="P264">
        <v>6.2717798597192749</v>
      </c>
      <c r="Q264">
        <v>64.476117330653082</v>
      </c>
      <c r="R264">
        <v>6.1618149921545955</v>
      </c>
      <c r="S264">
        <v>57.660531497178098</v>
      </c>
      <c r="T264">
        <v>6.8379768691887683</v>
      </c>
      <c r="U264">
        <v>54.369176092048036</v>
      </c>
      <c r="V264">
        <v>5.6965851003308572</v>
      </c>
      <c r="W264">
        <v>53.636776594135775</v>
      </c>
      <c r="X264">
        <v>5.6876733906045942</v>
      </c>
    </row>
    <row r="265" spans="1:24" x14ac:dyDescent="0.35">
      <c r="A265">
        <f t="shared" si="4"/>
        <v>515.9962400000054</v>
      </c>
      <c r="B265">
        <v>6.2583373279689534</v>
      </c>
      <c r="C265">
        <v>80.20952326498589</v>
      </c>
      <c r="D265">
        <v>6.3900253064984023</v>
      </c>
      <c r="E265">
        <v>78.06876477215863</v>
      </c>
      <c r="F265">
        <v>4.4864028894947756</v>
      </c>
      <c r="G265">
        <v>65.929032016297114</v>
      </c>
      <c r="H265">
        <v>6.7882674428418373</v>
      </c>
      <c r="I265">
        <v>74.674852116843468</v>
      </c>
      <c r="J265">
        <v>5.78019202739363</v>
      </c>
      <c r="K265">
        <v>73.249802161278296</v>
      </c>
      <c r="L265">
        <v>5.6722452074775038</v>
      </c>
      <c r="M265">
        <v>68.771529478805761</v>
      </c>
      <c r="N265">
        <v>4.9389621484065787</v>
      </c>
      <c r="O265">
        <v>53.822065047461741</v>
      </c>
      <c r="P265">
        <v>6.2688088620275932</v>
      </c>
      <c r="Q265">
        <v>64.525030466752256</v>
      </c>
      <c r="R265">
        <v>6.1938342781010274</v>
      </c>
      <c r="S265">
        <v>57.720971084020185</v>
      </c>
      <c r="T265">
        <v>6.8677959726719422</v>
      </c>
      <c r="U265">
        <v>54.371651269433848</v>
      </c>
      <c r="V265">
        <v>5.7649152291117503</v>
      </c>
      <c r="W265">
        <v>53.650813961163884</v>
      </c>
      <c r="X265">
        <v>5.7194461271286832</v>
      </c>
    </row>
    <row r="266" spans="1:24" x14ac:dyDescent="0.35">
      <c r="A266">
        <f t="shared" si="4"/>
        <v>516.43842000000541</v>
      </c>
      <c r="B266">
        <v>6.320288382613235</v>
      </c>
      <c r="C266">
        <v>80.211424485082972</v>
      </c>
      <c r="D266">
        <v>6.4753566849838338</v>
      </c>
      <c r="E266">
        <v>78.149547380488968</v>
      </c>
      <c r="F266">
        <v>4.5106138168574486</v>
      </c>
      <c r="G266">
        <v>66.015969574174079</v>
      </c>
      <c r="H266">
        <v>6.8312639313910628</v>
      </c>
      <c r="I266">
        <v>74.716121818858582</v>
      </c>
      <c r="J266">
        <v>5.8252982326693807</v>
      </c>
      <c r="K266">
        <v>73.328849356596081</v>
      </c>
      <c r="L266">
        <v>5.7060454774739755</v>
      </c>
      <c r="M266">
        <v>68.828311697276447</v>
      </c>
      <c r="N266">
        <v>4.9845889662132672</v>
      </c>
      <c r="O266">
        <v>53.898230267403747</v>
      </c>
      <c r="P266">
        <v>6.2625528121990222</v>
      </c>
      <c r="Q266">
        <v>64.572698211425475</v>
      </c>
      <c r="R266">
        <v>6.2243549713843382</v>
      </c>
      <c r="S266">
        <v>57.778890722561393</v>
      </c>
      <c r="T266">
        <v>6.8964841096417926</v>
      </c>
      <c r="U266">
        <v>54.383618432681502</v>
      </c>
      <c r="V266">
        <v>5.8284337669619086</v>
      </c>
      <c r="W266">
        <v>53.661366844488192</v>
      </c>
      <c r="X266">
        <v>5.7500202334460306</v>
      </c>
    </row>
    <row r="267" spans="1:24" x14ac:dyDescent="0.35">
      <c r="A267">
        <f t="shared" si="4"/>
        <v>516.88060000000542</v>
      </c>
      <c r="B267">
        <v>6.3800677400174921</v>
      </c>
      <c r="C267">
        <v>80.216136319084526</v>
      </c>
      <c r="D267">
        <v>6.5579668381425682</v>
      </c>
      <c r="E267">
        <v>78.232747605119869</v>
      </c>
      <c r="F267">
        <v>4.5378842830388226</v>
      </c>
      <c r="G267">
        <v>66.101067615728084</v>
      </c>
      <c r="H267">
        <v>6.8701906114243014</v>
      </c>
      <c r="I267">
        <v>74.749008895977767</v>
      </c>
      <c r="J267">
        <v>5.8706384540337559</v>
      </c>
      <c r="K267">
        <v>73.398825391587181</v>
      </c>
      <c r="L267">
        <v>5.7435158293500823</v>
      </c>
      <c r="M267">
        <v>68.882231822984053</v>
      </c>
      <c r="N267">
        <v>5.0275444819545045</v>
      </c>
      <c r="O267">
        <v>53.975740492156078</v>
      </c>
      <c r="P267">
        <v>6.2553514371996926</v>
      </c>
      <c r="Q267">
        <v>64.618264463637743</v>
      </c>
      <c r="R267">
        <v>6.2537341728582545</v>
      </c>
      <c r="S267">
        <v>57.832851725703733</v>
      </c>
      <c r="T267">
        <v>6.9246854357547587</v>
      </c>
      <c r="U267">
        <v>54.404979077323553</v>
      </c>
      <c r="V267">
        <v>5.8862767532557241</v>
      </c>
      <c r="W267">
        <v>53.668360933255684</v>
      </c>
      <c r="X267">
        <v>5.7803404379285119</v>
      </c>
    </row>
    <row r="268" spans="1:24" x14ac:dyDescent="0.35">
      <c r="A268">
        <f t="shared" si="4"/>
        <v>517.32278000000542</v>
      </c>
      <c r="B268">
        <v>6.4390921407611836</v>
      </c>
      <c r="C268">
        <v>80.22443463589957</v>
      </c>
      <c r="D268">
        <v>6.637752295865055</v>
      </c>
      <c r="E268">
        <v>78.317153533473544</v>
      </c>
      <c r="F268">
        <v>4.569464872955602</v>
      </c>
      <c r="G268">
        <v>66.18507945419644</v>
      </c>
      <c r="H268">
        <v>6.905468948648898</v>
      </c>
      <c r="I268">
        <v>74.774740595028916</v>
      </c>
      <c r="J268">
        <v>5.9172613467631994</v>
      </c>
      <c r="K268">
        <v>73.460061140403354</v>
      </c>
      <c r="L268">
        <v>5.7854859871324864</v>
      </c>
      <c r="M268">
        <v>68.933910721893696</v>
      </c>
      <c r="N268">
        <v>5.0681719680281114</v>
      </c>
      <c r="O268">
        <v>54.05520178110973</v>
      </c>
      <c r="P268">
        <v>6.2493991203571948</v>
      </c>
      <c r="Q268">
        <v>64.661001471406109</v>
      </c>
      <c r="R268">
        <v>6.282350115981937</v>
      </c>
      <c r="S268">
        <v>57.881644934890907</v>
      </c>
      <c r="T268">
        <v>6.953196616353666</v>
      </c>
      <c r="U268">
        <v>54.434866985775159</v>
      </c>
      <c r="V268">
        <v>5.938055989514389</v>
      </c>
      <c r="W268">
        <v>53.671700203617874</v>
      </c>
      <c r="X268">
        <v>5.8113546356730081</v>
      </c>
    </row>
    <row r="269" spans="1:24" x14ac:dyDescent="0.35">
      <c r="A269">
        <f t="shared" si="4"/>
        <v>517.76496000000543</v>
      </c>
      <c r="B269">
        <v>6.4988642072817404</v>
      </c>
      <c r="C269">
        <v>80.236714538447302</v>
      </c>
      <c r="D269">
        <v>6.7147668550280715</v>
      </c>
      <c r="E269">
        <v>78.401139981679194</v>
      </c>
      <c r="F269">
        <v>4.6063605958446621</v>
      </c>
      <c r="G269">
        <v>66.26882385241835</v>
      </c>
      <c r="H269">
        <v>6.9376376355959914</v>
      </c>
      <c r="I269">
        <v>74.794970570102791</v>
      </c>
      <c r="J269">
        <v>5.9660352772824323</v>
      </c>
      <c r="K269">
        <v>73.513333928804727</v>
      </c>
      <c r="L269">
        <v>5.8323506891639134</v>
      </c>
      <c r="M269">
        <v>68.984148037876608</v>
      </c>
      <c r="N269">
        <v>5.106841385300303</v>
      </c>
      <c r="O269">
        <v>54.137085566327258</v>
      </c>
      <c r="P269">
        <v>6.2465146376972518</v>
      </c>
      <c r="Q269">
        <v>64.700390072542518</v>
      </c>
      <c r="R269">
        <v>6.3105837640754849</v>
      </c>
      <c r="S269">
        <v>57.92438010218774</v>
      </c>
      <c r="T269">
        <v>6.9828672297377565</v>
      </c>
      <c r="U269">
        <v>54.471764713356229</v>
      </c>
      <c r="V269">
        <v>5.9838373897540249</v>
      </c>
      <c r="W269">
        <v>53.671345228304524</v>
      </c>
      <c r="X269">
        <v>5.8439112595198832</v>
      </c>
    </row>
    <row r="270" spans="1:24" x14ac:dyDescent="0.35">
      <c r="A270">
        <f t="shared" si="4"/>
        <v>518.20714000000544</v>
      </c>
      <c r="B270">
        <v>6.5608023548258982</v>
      </c>
      <c r="C270">
        <v>80.252939395647829</v>
      </c>
      <c r="D270">
        <v>6.789178740564159</v>
      </c>
      <c r="E270">
        <v>78.482818883397869</v>
      </c>
      <c r="F270">
        <v>4.6492476221438297</v>
      </c>
      <c r="G270">
        <v>66.353124181315721</v>
      </c>
      <c r="H270">
        <v>6.9673329782588773</v>
      </c>
      <c r="I270">
        <v>74.811578231033025</v>
      </c>
      <c r="J270">
        <v>6.0175494486876531</v>
      </c>
      <c r="K270">
        <v>73.559770351011366</v>
      </c>
      <c r="L270">
        <v>5.884057828645461</v>
      </c>
      <c r="M270">
        <v>69.033759482202768</v>
      </c>
      <c r="N270">
        <v>5.1438815893533674</v>
      </c>
      <c r="O270">
        <v>54.2217107507512</v>
      </c>
      <c r="P270">
        <v>6.2479718812589446</v>
      </c>
      <c r="Q270">
        <v>64.736165138014826</v>
      </c>
      <c r="R270">
        <v>6.338803639898404</v>
      </c>
      <c r="S270">
        <v>57.960549781158932</v>
      </c>
      <c r="T270">
        <v>7.0144903082449641</v>
      </c>
      <c r="U270">
        <v>54.51370167053782</v>
      </c>
      <c r="V270">
        <v>6.0240786318909363</v>
      </c>
      <c r="W270">
        <v>53.667378871251962</v>
      </c>
      <c r="X270">
        <v>5.8786742677034187</v>
      </c>
    </row>
    <row r="271" spans="1:24" x14ac:dyDescent="0.35">
      <c r="A271">
        <f t="shared" si="4"/>
        <v>518.64932000000545</v>
      </c>
      <c r="B271">
        <v>6.6260858288379998</v>
      </c>
      <c r="C271">
        <v>80.272662440482222</v>
      </c>
      <c r="D271">
        <v>6.8612222785350507</v>
      </c>
      <c r="E271">
        <v>78.560239640683662</v>
      </c>
      <c r="F271">
        <v>4.6984142023993964</v>
      </c>
      <c r="G271">
        <v>66.438751060976585</v>
      </c>
      <c r="H271">
        <v>6.9952715302819204</v>
      </c>
      <c r="I271">
        <v>74.826469698407394</v>
      </c>
      <c r="J271">
        <v>6.0720506247980373</v>
      </c>
      <c r="K271">
        <v>73.600714236189873</v>
      </c>
      <c r="L271">
        <v>5.9401419294562947</v>
      </c>
      <c r="M271">
        <v>69.083426112516236</v>
      </c>
      <c r="N271">
        <v>5.1795327763369317</v>
      </c>
      <c r="O271">
        <v>54.309242137918005</v>
      </c>
      <c r="P271">
        <v>6.2544037141609063</v>
      </c>
      <c r="Q271">
        <v>64.768321641040686</v>
      </c>
      <c r="R271">
        <v>6.3673551883223718</v>
      </c>
      <c r="S271">
        <v>57.990062161156501</v>
      </c>
      <c r="T271">
        <v>7.0486992017445029</v>
      </c>
      <c r="U271">
        <v>54.558509222957767</v>
      </c>
      <c r="V271">
        <v>6.0595390039906558</v>
      </c>
      <c r="W271">
        <v>53.660050834965134</v>
      </c>
      <c r="X271">
        <v>5.9160648498466406</v>
      </c>
    </row>
    <row r="272" spans="1:24" x14ac:dyDescent="0.35">
      <c r="A272">
        <f t="shared" si="4"/>
        <v>519.09150000000545</v>
      </c>
      <c r="B272">
        <v>6.6955344821812268</v>
      </c>
      <c r="C272">
        <v>80.295123158800109</v>
      </c>
      <c r="D272">
        <v>6.9311525826222402</v>
      </c>
      <c r="E272">
        <v>78.631612285418427</v>
      </c>
      <c r="F272">
        <v>4.7537312160891396</v>
      </c>
      <c r="G272">
        <v>66.526372523928202</v>
      </c>
      <c r="H272">
        <v>7.0222341933383019</v>
      </c>
      <c r="I272">
        <v>74.84140377208638</v>
      </c>
      <c r="J272">
        <v>6.1294228413970515</v>
      </c>
      <c r="K272">
        <v>73.637573189206208</v>
      </c>
      <c r="L272">
        <v>5.9997971098072176</v>
      </c>
      <c r="M272">
        <v>69.133579756626219</v>
      </c>
      <c r="N272">
        <v>5.2139279388616062</v>
      </c>
      <c r="O272">
        <v>54.3997022772731</v>
      </c>
      <c r="P272">
        <v>6.2657832864419305</v>
      </c>
      <c r="Q272">
        <v>64.797082861024819</v>
      </c>
      <c r="R272">
        <v>6.3965555736550073</v>
      </c>
      <c r="S272">
        <v>58.0132414195267</v>
      </c>
      <c r="T272">
        <v>7.0858867981122629</v>
      </c>
      <c r="U272">
        <v>54.604100625158743</v>
      </c>
      <c r="V272">
        <v>6.0911773164587188</v>
      </c>
      <c r="W272">
        <v>53.649797632275664</v>
      </c>
      <c r="X272">
        <v>5.9562350583301233</v>
      </c>
    </row>
    <row r="273" spans="1:24" x14ac:dyDescent="0.35">
      <c r="A273">
        <f t="shared" si="4"/>
        <v>519.53368000000546</v>
      </c>
      <c r="B273">
        <v>6.7695375820726085</v>
      </c>
      <c r="C273">
        <v>80.319405320389961</v>
      </c>
      <c r="D273">
        <v>6.9992111715685432</v>
      </c>
      <c r="E273">
        <v>78.695522254952223</v>
      </c>
      <c r="F273">
        <v>4.8146566279668495</v>
      </c>
      <c r="G273">
        <v>66.616513550772225</v>
      </c>
      <c r="H273">
        <v>7.0490497262298968</v>
      </c>
      <c r="I273">
        <v>74.85786018014808</v>
      </c>
      <c r="J273">
        <v>6.1892123515029187</v>
      </c>
      <c r="K273">
        <v>73.671659416213771</v>
      </c>
      <c r="L273">
        <v>6.0619802411966894</v>
      </c>
      <c r="M273">
        <v>69.184342712432823</v>
      </c>
      <c r="N273">
        <v>5.2471074724366629</v>
      </c>
      <c r="O273">
        <v>54.492992606033908</v>
      </c>
      <c r="P273">
        <v>6.2814807434358881</v>
      </c>
      <c r="Q273">
        <v>64.82283895967862</v>
      </c>
      <c r="R273">
        <v>6.4266942967090328</v>
      </c>
      <c r="S273">
        <v>58.030797594177649</v>
      </c>
      <c r="T273">
        <v>7.1261593925831601</v>
      </c>
      <c r="U273">
        <v>54.648739224375817</v>
      </c>
      <c r="V273">
        <v>6.1200527715281883</v>
      </c>
      <c r="W273">
        <v>53.637239679872202</v>
      </c>
      <c r="X273">
        <v>5.9990741891459143</v>
      </c>
    </row>
    <row r="274" spans="1:24" x14ac:dyDescent="0.35">
      <c r="A274">
        <f t="shared" si="4"/>
        <v>519.97586000000547</v>
      </c>
      <c r="B274">
        <v>6.8480393614103479</v>
      </c>
      <c r="C274">
        <v>80.344632483653115</v>
      </c>
      <c r="D274">
        <v>7.0656077398457908</v>
      </c>
      <c r="E274">
        <v>78.751106499323811</v>
      </c>
      <c r="F274">
        <v>4.8802763852869875</v>
      </c>
      <c r="G274">
        <v>66.709525596918184</v>
      </c>
      <c r="H274">
        <v>7.0765752188470401</v>
      </c>
      <c r="I274">
        <v>74.876958352404444</v>
      </c>
      <c r="J274">
        <v>6.250695259015508</v>
      </c>
      <c r="K274">
        <v>73.704043012423242</v>
      </c>
      <c r="L274">
        <v>6.1255320175114107</v>
      </c>
      <c r="M274">
        <v>69.235531329545893</v>
      </c>
      <c r="N274">
        <v>5.2790645085941321</v>
      </c>
      <c r="O274">
        <v>54.588919092262699</v>
      </c>
      <c r="P274">
        <v>6.3003875209048346</v>
      </c>
      <c r="Q274">
        <v>64.846068812659482</v>
      </c>
      <c r="R274">
        <v>6.4580388477963275</v>
      </c>
      <c r="S274">
        <v>58.043771104202158</v>
      </c>
      <c r="T274">
        <v>7.1693317664545724</v>
      </c>
      <c r="U274">
        <v>54.691259264040966</v>
      </c>
      <c r="V274">
        <v>6.1472396798647058</v>
      </c>
      <c r="W274">
        <v>53.623160824943973</v>
      </c>
      <c r="X274">
        <v>6.0442445129835978</v>
      </c>
    </row>
    <row r="275" spans="1:24" x14ac:dyDescent="0.35">
      <c r="A275">
        <f t="shared" si="4"/>
        <v>520.41804000000548</v>
      </c>
      <c r="B275">
        <v>6.9305814058050643</v>
      </c>
      <c r="C275">
        <v>80.370170045227468</v>
      </c>
      <c r="D275">
        <v>7.1305202801370218</v>
      </c>
      <c r="E275">
        <v>78.798166219236521</v>
      </c>
      <c r="F275">
        <v>4.949381176705236</v>
      </c>
      <c r="G275">
        <v>66.805565462453956</v>
      </c>
      <c r="H275">
        <v>7.1056708469125223</v>
      </c>
      <c r="I275">
        <v>74.89942656649238</v>
      </c>
      <c r="J275">
        <v>6.3129796975120112</v>
      </c>
      <c r="K275">
        <v>73.735436569965643</v>
      </c>
      <c r="L275">
        <v>6.1893016647272088</v>
      </c>
      <c r="M275">
        <v>69.286723526542985</v>
      </c>
      <c r="N275">
        <v>5.3098120942693896</v>
      </c>
      <c r="O275">
        <v>54.687217418589888</v>
      </c>
      <c r="P275">
        <v>6.3210941502962674</v>
      </c>
      <c r="Q275">
        <v>64.867259461749541</v>
      </c>
      <c r="R275">
        <v>6.4908431972228016</v>
      </c>
      <c r="S275">
        <v>58.053459145938724</v>
      </c>
      <c r="T275">
        <v>7.2149634514093686</v>
      </c>
      <c r="U275">
        <v>54.731210017641565</v>
      </c>
      <c r="V275">
        <v>6.1737620248763863</v>
      </c>
      <c r="W275">
        <v>53.608476916940567</v>
      </c>
      <c r="X275">
        <v>6.0912394681393707</v>
      </c>
    </row>
    <row r="276" spans="1:24" x14ac:dyDescent="0.35">
      <c r="A276">
        <f t="shared" si="4"/>
        <v>520.86022000000548</v>
      </c>
      <c r="B276">
        <v>7.0163944080722001</v>
      </c>
      <c r="C276">
        <v>80.395800086179534</v>
      </c>
      <c r="D276">
        <v>7.1941123919613483</v>
      </c>
      <c r="E276">
        <v>78.837200352849521</v>
      </c>
      <c r="F276">
        <v>5.0205745567783389</v>
      </c>
      <c r="G276">
        <v>66.904583896422849</v>
      </c>
      <c r="H276">
        <v>7.1371676053057458</v>
      </c>
      <c r="I276">
        <v>74.925615053062884</v>
      </c>
      <c r="J276">
        <v>6.3751297897735686</v>
      </c>
      <c r="K276">
        <v>73.766127213479564</v>
      </c>
      <c r="L276">
        <v>6.2522615025511934</v>
      </c>
      <c r="M276">
        <v>69.337379774832641</v>
      </c>
      <c r="N276">
        <v>5.3394590483129774</v>
      </c>
      <c r="O276">
        <v>54.787574153576081</v>
      </c>
      <c r="P276">
        <v>6.3421019753523433</v>
      </c>
      <c r="Q276">
        <v>64.886836608963492</v>
      </c>
      <c r="R276">
        <v>6.5253563759547761</v>
      </c>
      <c r="S276">
        <v>58.061331302260044</v>
      </c>
      <c r="T276">
        <v>7.2624304219150382</v>
      </c>
      <c r="U276">
        <v>54.768905703782139</v>
      </c>
      <c r="V276">
        <v>6.200549265593752</v>
      </c>
      <c r="W276">
        <v>53.594199473832489</v>
      </c>
      <c r="X276">
        <v>6.1394549591001821</v>
      </c>
    </row>
    <row r="277" spans="1:24" x14ac:dyDescent="0.35">
      <c r="A277">
        <f t="shared" si="4"/>
        <v>521.30240000000549</v>
      </c>
      <c r="B277">
        <v>7.1045257861738937</v>
      </c>
      <c r="C277">
        <v>80.421835513578088</v>
      </c>
      <c r="D277">
        <v>7.2565633038854118</v>
      </c>
      <c r="E277">
        <v>78.86935649385309</v>
      </c>
      <c r="F277">
        <v>5.0924034139906551</v>
      </c>
      <c r="G277">
        <v>67.006324265008033</v>
      </c>
      <c r="H277">
        <v>7.1718287550549977</v>
      </c>
      <c r="I277">
        <v>74.955542911044461</v>
      </c>
      <c r="J277">
        <v>6.4362951648698408</v>
      </c>
      <c r="K277">
        <v>73.795965707159837</v>
      </c>
      <c r="L277">
        <v>6.3135994224842653</v>
      </c>
      <c r="M277">
        <v>69.386998524676613</v>
      </c>
      <c r="N277">
        <v>5.3682795935156129</v>
      </c>
      <c r="O277">
        <v>54.889642224886707</v>
      </c>
      <c r="P277">
        <v>6.3620444228021551</v>
      </c>
      <c r="Q277">
        <v>64.905116808117569</v>
      </c>
      <c r="R277">
        <v>6.5618283561781485</v>
      </c>
      <c r="S277">
        <v>58.068941354260687</v>
      </c>
      <c r="T277">
        <v>7.3110217288627002</v>
      </c>
      <c r="U277">
        <v>54.805377215307352</v>
      </c>
      <c r="V277">
        <v>6.2284113596131574</v>
      </c>
      <c r="W277">
        <v>53.581399764553218</v>
      </c>
      <c r="X277">
        <v>6.1882634768233089</v>
      </c>
    </row>
    <row r="278" spans="1:24" x14ac:dyDescent="0.35">
      <c r="A278">
        <f t="shared" si="4"/>
        <v>521.7445800000055</v>
      </c>
      <c r="B278">
        <v>7.1939848913857602</v>
      </c>
      <c r="C278">
        <v>80.449147164487854</v>
      </c>
      <c r="D278">
        <v>7.3181030592227856</v>
      </c>
      <c r="E278">
        <v>78.896307258044999</v>
      </c>
      <c r="F278">
        <v>5.1634969589146538</v>
      </c>
      <c r="G278">
        <v>67.110332267536904</v>
      </c>
      <c r="H278">
        <v>7.2103072379695385</v>
      </c>
      <c r="I278">
        <v>74.98896562479878</v>
      </c>
      <c r="J278">
        <v>6.4958279116498341</v>
      </c>
      <c r="K278">
        <v>73.82441605547244</v>
      </c>
      <c r="L278">
        <v>6.3727798110113527</v>
      </c>
      <c r="M278">
        <v>69.435281602830884</v>
      </c>
      <c r="N278">
        <v>5.3967621429955983</v>
      </c>
      <c r="O278">
        <v>54.993051377091518</v>
      </c>
      <c r="P278">
        <v>6.3798895204287369</v>
      </c>
      <c r="Q278">
        <v>64.922288597155472</v>
      </c>
      <c r="R278">
        <v>6.6005103134123218</v>
      </c>
      <c r="S278">
        <v>58.077841249168223</v>
      </c>
      <c r="T278">
        <v>7.3600468309816858</v>
      </c>
      <c r="U278">
        <v>54.842234832282941</v>
      </c>
      <c r="V278">
        <v>6.2580284270480329</v>
      </c>
      <c r="W278">
        <v>53.571176140557775</v>
      </c>
      <c r="X278">
        <v>6.2370810491642192</v>
      </c>
    </row>
    <row r="279" spans="1:24" x14ac:dyDescent="0.35">
      <c r="A279">
        <f t="shared" si="4"/>
        <v>522.18676000000551</v>
      </c>
      <c r="B279">
        <v>7.2838851105161488</v>
      </c>
      <c r="C279">
        <v>80.479091978061035</v>
      </c>
      <c r="D279">
        <v>7.379043628078823</v>
      </c>
      <c r="E279">
        <v>78.920069119797475</v>
      </c>
      <c r="F279">
        <v>5.2326974663392196</v>
      </c>
      <c r="G279">
        <v>67.21597855000914</v>
      </c>
      <c r="H279">
        <v>7.2531027184323316</v>
      </c>
      <c r="I279">
        <v>75.025448929308283</v>
      </c>
      <c r="J279">
        <v>6.5533699391177676</v>
      </c>
      <c r="K279">
        <v>73.850661363527166</v>
      </c>
      <c r="L279">
        <v>6.4295676110159619</v>
      </c>
      <c r="M279">
        <v>69.482282085489047</v>
      </c>
      <c r="N279">
        <v>5.4256249670155006</v>
      </c>
      <c r="O279">
        <v>55.097416081516023</v>
      </c>
      <c r="P279">
        <v>6.3950954861465021</v>
      </c>
      <c r="Q279">
        <v>64.938424492328139</v>
      </c>
      <c r="R279">
        <v>6.6416472995605469</v>
      </c>
      <c r="S279">
        <v>58.089501244787364</v>
      </c>
      <c r="T279">
        <v>7.4089369206128142</v>
      </c>
      <c r="U279">
        <v>54.88146171355546</v>
      </c>
      <c r="V279">
        <v>6.2899488697598587</v>
      </c>
      <c r="W279">
        <v>53.564624987689498</v>
      </c>
      <c r="X279">
        <v>6.285419096799135</v>
      </c>
    </row>
    <row r="280" spans="1:24" x14ac:dyDescent="0.35">
      <c r="A280">
        <f t="shared" si="4"/>
        <v>522.62894000000551</v>
      </c>
      <c r="B280">
        <v>7.373562756628778</v>
      </c>
      <c r="C280">
        <v>80.513349292897502</v>
      </c>
      <c r="D280">
        <v>7.4397968728325568</v>
      </c>
      <c r="E280">
        <v>78.942787889584949</v>
      </c>
      <c r="F280">
        <v>5.2991655216449809</v>
      </c>
      <c r="G280">
        <v>67.322496058919285</v>
      </c>
      <c r="H280">
        <v>7.3005233250685766</v>
      </c>
      <c r="I280">
        <v>75.064436671908354</v>
      </c>
      <c r="J280">
        <v>6.6088982269894139</v>
      </c>
      <c r="K280">
        <v>73.873755134020385</v>
      </c>
      <c r="L280">
        <v>6.4840157146596047</v>
      </c>
      <c r="M280">
        <v>69.528508747427068</v>
      </c>
      <c r="N280">
        <v>5.4557915789960898</v>
      </c>
      <c r="O280">
        <v>55.202343815404411</v>
      </c>
      <c r="P280">
        <v>6.4076961632419369</v>
      </c>
      <c r="Q280">
        <v>64.953519631584214</v>
      </c>
      <c r="R280">
        <v>6.6854624109000174</v>
      </c>
      <c r="S280">
        <v>58.105238619783549</v>
      </c>
      <c r="T280">
        <v>7.4573246457115054</v>
      </c>
      <c r="U280">
        <v>54.925165879626491</v>
      </c>
      <c r="V280">
        <v>6.3245902607908864</v>
      </c>
      <c r="W280">
        <v>53.562812760229214</v>
      </c>
      <c r="X280">
        <v>6.3329166238803918</v>
      </c>
    </row>
    <row r="281" spans="1:24" x14ac:dyDescent="0.35">
      <c r="A281">
        <f t="shared" si="4"/>
        <v>523.07112000000552</v>
      </c>
      <c r="B281">
        <v>7.4626561663758499</v>
      </c>
      <c r="C281">
        <v>80.553686613887422</v>
      </c>
      <c r="D281">
        <v>7.5008728141220615</v>
      </c>
      <c r="E281">
        <v>78.966518112505113</v>
      </c>
      <c r="F281">
        <v>5.3624453024782301</v>
      </c>
      <c r="G281">
        <v>67.42903304997175</v>
      </c>
      <c r="H281">
        <v>7.3526576144801714</v>
      </c>
      <c r="I281">
        <v>75.105304593800227</v>
      </c>
      <c r="J281">
        <v>6.6627216184423474</v>
      </c>
      <c r="K281">
        <v>73.89280085506654</v>
      </c>
      <c r="L281">
        <v>6.5364210840987305</v>
      </c>
      <c r="M281">
        <v>69.574966941726572</v>
      </c>
      <c r="N281">
        <v>5.4883261796821099</v>
      </c>
      <c r="O281">
        <v>55.307446465365842</v>
      </c>
      <c r="P281">
        <v>6.4183035908605603</v>
      </c>
      <c r="Q281">
        <v>64.967548058135691</v>
      </c>
      <c r="R281">
        <v>6.7321332495986388</v>
      </c>
      <c r="S281">
        <v>58.126155585779614</v>
      </c>
      <c r="T281">
        <v>7.505090482795584</v>
      </c>
      <c r="U281">
        <v>54.975321910537765</v>
      </c>
      <c r="V281">
        <v>6.3622389598683267</v>
      </c>
      <c r="W281">
        <v>53.566745299519418</v>
      </c>
      <c r="X281">
        <v>6.3793517633581578</v>
      </c>
    </row>
    <row r="282" spans="1:24" x14ac:dyDescent="0.35">
      <c r="A282">
        <f t="shared" si="4"/>
        <v>523.51330000000553</v>
      </c>
      <c r="B282">
        <v>7.5511354270457218</v>
      </c>
      <c r="C282">
        <v>80.601686929545963</v>
      </c>
      <c r="D282">
        <v>7.5628551914391826</v>
      </c>
      <c r="E282">
        <v>78.993022558220005</v>
      </c>
      <c r="F282">
        <v>5.4224815353650158</v>
      </c>
      <c r="G282">
        <v>67.534721323928039</v>
      </c>
      <c r="H282">
        <v>7.4093625334417936</v>
      </c>
      <c r="I282">
        <v>75.147396857765045</v>
      </c>
      <c r="J282">
        <v>6.7154307763721972</v>
      </c>
      <c r="K282">
        <v>73.907137320274245</v>
      </c>
      <c r="L282">
        <v>6.5872588990300232</v>
      </c>
      <c r="M282">
        <v>69.623124260001589</v>
      </c>
      <c r="N282">
        <v>5.5243370984748879</v>
      </c>
      <c r="O282">
        <v>55.412357025203001</v>
      </c>
      <c r="P282">
        <v>6.4280289469995697</v>
      </c>
      <c r="Q282">
        <v>64.980525579087669</v>
      </c>
      <c r="R282">
        <v>6.7817634223336576</v>
      </c>
      <c r="S282">
        <v>58.153086497041144</v>
      </c>
      <c r="T282">
        <v>7.5523699230451706</v>
      </c>
      <c r="U282">
        <v>55.033532473100806</v>
      </c>
      <c r="V282">
        <v>6.4030463452594182</v>
      </c>
      <c r="W282">
        <v>53.577331111298349</v>
      </c>
      <c r="X282">
        <v>6.4246350104343488</v>
      </c>
    </row>
    <row r="283" spans="1:24" x14ac:dyDescent="0.35">
      <c r="A283">
        <f t="shared" si="4"/>
        <v>523.95548000000554</v>
      </c>
      <c r="B283">
        <v>7.6392816461898958</v>
      </c>
      <c r="C283">
        <v>80.658476539105493</v>
      </c>
      <c r="D283">
        <v>7.6263554118610175</v>
      </c>
      <c r="E283">
        <v>79.023614452848577</v>
      </c>
      <c r="F283">
        <v>5.4795876934545786</v>
      </c>
      <c r="G283">
        <v>67.638755891804536</v>
      </c>
      <c r="H283">
        <v>7.47027169656221</v>
      </c>
      <c r="I283">
        <v>75.190046271524707</v>
      </c>
      <c r="J283">
        <v>6.7678102850858712</v>
      </c>
      <c r="K283">
        <v>73.916505429277819</v>
      </c>
      <c r="L283">
        <v>6.6371053673334224</v>
      </c>
      <c r="M283">
        <v>69.674799806519147</v>
      </c>
      <c r="N283">
        <v>5.5648613822936994</v>
      </c>
      <c r="O283">
        <v>55.516751790407895</v>
      </c>
      <c r="P283">
        <v>6.438335550601904</v>
      </c>
      <c r="Q283">
        <v>64.992568200691451</v>
      </c>
      <c r="R283">
        <v>6.834352821132895</v>
      </c>
      <c r="S283">
        <v>58.186555049593025</v>
      </c>
      <c r="T283">
        <v>7.5995216732891322</v>
      </c>
      <c r="U283">
        <v>55.100834009718177</v>
      </c>
      <c r="V283">
        <v>6.4470216052445206</v>
      </c>
      <c r="W283">
        <v>53.595337551979334</v>
      </c>
      <c r="X283">
        <v>6.4687891234101267</v>
      </c>
    </row>
    <row r="284" spans="1:24" x14ac:dyDescent="0.35">
      <c r="A284">
        <f t="shared" si="4"/>
        <v>524.39766000000554</v>
      </c>
      <c r="B284">
        <v>7.7276226560761332</v>
      </c>
      <c r="C284">
        <v>80.724495807990863</v>
      </c>
      <c r="D284">
        <v>7.6919503441293733</v>
      </c>
      <c r="E284">
        <v>79.059058149914051</v>
      </c>
      <c r="F284">
        <v>5.5343729337999212</v>
      </c>
      <c r="G284">
        <v>67.740479952022326</v>
      </c>
      <c r="H284">
        <v>7.5348259694778443</v>
      </c>
      <c r="I284">
        <v>75.232582073707732</v>
      </c>
      <c r="J284">
        <v>6.8207274767105588</v>
      </c>
      <c r="K284">
        <v>73.921174241275835</v>
      </c>
      <c r="L284">
        <v>6.6865598181367805</v>
      </c>
      <c r="M284">
        <v>69.731986129780651</v>
      </c>
      <c r="N284">
        <v>5.6107463682862724</v>
      </c>
      <c r="O284">
        <v>55.620376034813162</v>
      </c>
      <c r="P284">
        <v>6.4508470286211441</v>
      </c>
      <c r="Q284">
        <v>65.003936487934681</v>
      </c>
      <c r="R284">
        <v>6.8897709482630587</v>
      </c>
      <c r="S284">
        <v>58.226743259651521</v>
      </c>
      <c r="T284">
        <v>7.6470626560746631</v>
      </c>
      <c r="U284">
        <v>55.177563270887831</v>
      </c>
      <c r="V284">
        <v>6.4940229454720351</v>
      </c>
      <c r="W284">
        <v>53.621340961095406</v>
      </c>
      <c r="X284">
        <v>6.5119219550836442</v>
      </c>
    </row>
    <row r="285" spans="1:24" x14ac:dyDescent="0.35">
      <c r="A285">
        <f t="shared" si="4"/>
        <v>524.83984000000555</v>
      </c>
      <c r="B285">
        <v>7.8168384224098579</v>
      </c>
      <c r="C285">
        <v>80.799351059806511</v>
      </c>
      <c r="D285">
        <v>7.7601132292298791</v>
      </c>
      <c r="E285">
        <v>79.099535648663817</v>
      </c>
      <c r="F285">
        <v>5.5876417769412932</v>
      </c>
      <c r="G285">
        <v>67.839466239399059</v>
      </c>
      <c r="H285">
        <v>7.6023259912178638</v>
      </c>
      <c r="I285">
        <v>75.274331448399778</v>
      </c>
      <c r="J285">
        <v>6.8750156932422142</v>
      </c>
      <c r="K285">
        <v>73.922007883070279</v>
      </c>
      <c r="L285">
        <v>6.7361760757207891</v>
      </c>
      <c r="M285">
        <v>69.796622053458165</v>
      </c>
      <c r="N285">
        <v>5.6625448521437614</v>
      </c>
      <c r="O285">
        <v>55.723068891168325</v>
      </c>
      <c r="P285">
        <v>6.4671395730592556</v>
      </c>
      <c r="Q285">
        <v>65.015057959360206</v>
      </c>
      <c r="R285">
        <v>6.9477379951256824</v>
      </c>
      <c r="S285">
        <v>58.273475006530347</v>
      </c>
      <c r="T285">
        <v>7.6955803888020187</v>
      </c>
      <c r="U285">
        <v>55.263293604138923</v>
      </c>
      <c r="V285">
        <v>6.5437507053110782</v>
      </c>
      <c r="W285">
        <v>53.655674592482406</v>
      </c>
      <c r="X285">
        <v>6.5541986692805896</v>
      </c>
    </row>
    <row r="286" spans="1:24" x14ac:dyDescent="0.35">
      <c r="A286">
        <f t="shared" si="4"/>
        <v>525.28202000000556</v>
      </c>
      <c r="B286">
        <v>7.9076527262917988</v>
      </c>
      <c r="C286">
        <v>80.881773454217381</v>
      </c>
      <c r="D286">
        <v>7.8311492415953152</v>
      </c>
      <c r="E286">
        <v>79.144678362823541</v>
      </c>
      <c r="F286">
        <v>5.6402834006774274</v>
      </c>
      <c r="G286">
        <v>67.93558444620821</v>
      </c>
      <c r="H286">
        <v>7.6720031338839831</v>
      </c>
      <c r="I286">
        <v>75.314622301999478</v>
      </c>
      <c r="J286">
        <v>6.9313692828327964</v>
      </c>
      <c r="K286">
        <v>73.92046215709199</v>
      </c>
      <c r="L286">
        <v>6.7864109147310252</v>
      </c>
      <c r="M286">
        <v>69.870342740518382</v>
      </c>
      <c r="N286">
        <v>5.7204392731193563</v>
      </c>
      <c r="O286">
        <v>55.824781965493585</v>
      </c>
      <c r="P286">
        <v>6.4885472323203075</v>
      </c>
      <c r="Q286">
        <v>65.026523338586145</v>
      </c>
      <c r="R286">
        <v>7.0078175008192591</v>
      </c>
      <c r="S286">
        <v>58.326217266651739</v>
      </c>
      <c r="T286">
        <v>7.7456365200492243</v>
      </c>
      <c r="U286">
        <v>55.356842535358638</v>
      </c>
      <c r="V286">
        <v>6.5957470367159523</v>
      </c>
      <c r="W286">
        <v>53.698380228913614</v>
      </c>
      <c r="X286">
        <v>6.5958182057697883</v>
      </c>
    </row>
    <row r="287" spans="1:24" x14ac:dyDescent="0.35">
      <c r="A287">
        <f t="shared" si="4"/>
        <v>525.72420000000557</v>
      </c>
      <c r="B287">
        <v>8.000727808635018</v>
      </c>
      <c r="C287">
        <v>80.969692281273325</v>
      </c>
      <c r="D287">
        <v>7.9051475387981043</v>
      </c>
      <c r="E287">
        <v>79.193655792478779</v>
      </c>
      <c r="F287">
        <v>5.6931671091710374</v>
      </c>
      <c r="G287">
        <v>68.029045211691411</v>
      </c>
      <c r="H287">
        <v>7.743101703895511</v>
      </c>
      <c r="I287">
        <v>75.352793866617461</v>
      </c>
      <c r="J287">
        <v>6.9902641488799677</v>
      </c>
      <c r="K287">
        <v>73.918507485835335</v>
      </c>
      <c r="L287">
        <v>6.8375938666331573</v>
      </c>
      <c r="M287">
        <v>69.954237449901171</v>
      </c>
      <c r="N287">
        <v>5.784206903473982</v>
      </c>
      <c r="O287">
        <v>55.925586648309526</v>
      </c>
      <c r="P287">
        <v>6.5160049955804507</v>
      </c>
      <c r="Q287">
        <v>65.039057260162437</v>
      </c>
      <c r="R287">
        <v>7.0694236170075051</v>
      </c>
      <c r="S287">
        <v>58.384101806894535</v>
      </c>
      <c r="T287">
        <v>7.7976756571647519</v>
      </c>
      <c r="U287">
        <v>55.456345771242241</v>
      </c>
      <c r="V287">
        <v>6.6494063162603467</v>
      </c>
      <c r="W287">
        <v>53.749171167204004</v>
      </c>
      <c r="X287">
        <v>6.6369963357565709</v>
      </c>
    </row>
    <row r="288" spans="1:24" x14ac:dyDescent="0.35">
      <c r="A288">
        <f t="shared" si="4"/>
        <v>526.16638000000557</v>
      </c>
      <c r="B288">
        <v>8.0965764459357441</v>
      </c>
      <c r="C288">
        <v>81.060415220898236</v>
      </c>
      <c r="D288">
        <v>7.9819594336250539</v>
      </c>
      <c r="E288">
        <v>79.245306955705857</v>
      </c>
      <c r="F288">
        <v>5.7470573491592463</v>
      </c>
      <c r="G288">
        <v>68.120412633934478</v>
      </c>
      <c r="H288">
        <v>7.814962311735008</v>
      </c>
      <c r="I288">
        <v>75.388219406282886</v>
      </c>
      <c r="J288">
        <v>7.0519128979636854</v>
      </c>
      <c r="K288">
        <v>73.918483010518258</v>
      </c>
      <c r="L288">
        <v>6.8899191011043506</v>
      </c>
      <c r="M288">
        <v>70.048644603974978</v>
      </c>
      <c r="N288">
        <v>5.8532324927242598</v>
      </c>
      <c r="O288">
        <v>56.025666599616464</v>
      </c>
      <c r="P288">
        <v>6.5499461017350757</v>
      </c>
      <c r="Q288">
        <v>65.053467762609003</v>
      </c>
      <c r="R288">
        <v>7.1318444098471954</v>
      </c>
      <c r="S288">
        <v>58.445969575519946</v>
      </c>
      <c r="T288">
        <v>7.8519517702762105</v>
      </c>
      <c r="U288">
        <v>55.559387711573471</v>
      </c>
      <c r="V288">
        <v>6.7039992422976376</v>
      </c>
      <c r="W288">
        <v>53.807414152952518</v>
      </c>
      <c r="X288">
        <v>6.6779556241341194</v>
      </c>
    </row>
    <row r="289" spans="1:24" x14ac:dyDescent="0.35">
      <c r="A289">
        <f t="shared" si="4"/>
        <v>526.60856000000558</v>
      </c>
      <c r="B289">
        <v>8.195501295635605</v>
      </c>
      <c r="C289">
        <v>81.150894574950655</v>
      </c>
      <c r="D289">
        <v>8.0612087182577898</v>
      </c>
      <c r="E289">
        <v>79.298297058220101</v>
      </c>
      <c r="F289">
        <v>5.8025566183956077</v>
      </c>
      <c r="G289">
        <v>68.210580000011447</v>
      </c>
      <c r="H289">
        <v>7.8870943541200953</v>
      </c>
      <c r="I289">
        <v>75.420341807428287</v>
      </c>
      <c r="J289">
        <v>7.1162577363805042</v>
      </c>
      <c r="K289">
        <v>73.92289562177028</v>
      </c>
      <c r="L289">
        <v>6.9434570921429462</v>
      </c>
      <c r="M289">
        <v>70.153009824534124</v>
      </c>
      <c r="N289">
        <v>5.9265683436300449</v>
      </c>
      <c r="O289">
        <v>56.12529391775977</v>
      </c>
      <c r="P289">
        <v>6.5902608252715815</v>
      </c>
      <c r="Q289">
        <v>65.070580556014164</v>
      </c>
      <c r="R289">
        <v>7.1942805776967811</v>
      </c>
      <c r="S289">
        <v>58.510437698701395</v>
      </c>
      <c r="T289">
        <v>7.9084811625680249</v>
      </c>
      <c r="U289">
        <v>55.663175025002289</v>
      </c>
      <c r="V289">
        <v>6.7587119575420926</v>
      </c>
      <c r="W289">
        <v>53.872136192785263</v>
      </c>
      <c r="X289">
        <v>6.7189211321363871</v>
      </c>
    </row>
    <row r="290" spans="1:24" x14ac:dyDescent="0.35">
      <c r="A290">
        <f t="shared" si="4"/>
        <v>527.05074000000559</v>
      </c>
      <c r="B290">
        <v>8.2975662963171413</v>
      </c>
      <c r="C290">
        <v>81.23804684094317</v>
      </c>
      <c r="D290">
        <v>8.1423357305998199</v>
      </c>
      <c r="E290">
        <v>79.35127948325183</v>
      </c>
      <c r="F290">
        <v>5.8600789454146733</v>
      </c>
      <c r="G290">
        <v>68.300708359148885</v>
      </c>
      <c r="H290">
        <v>7.9592262724522342</v>
      </c>
      <c r="I290">
        <v>75.448720010970504</v>
      </c>
      <c r="J290">
        <v>7.1829986655488325</v>
      </c>
      <c r="K290">
        <v>73.934184108810655</v>
      </c>
      <c r="L290">
        <v>6.9981820011333911</v>
      </c>
      <c r="M290">
        <v>70.265826102522652</v>
      </c>
      <c r="N290">
        <v>6.0030356218535132</v>
      </c>
      <c r="O290">
        <v>56.2247906801529</v>
      </c>
      <c r="P290">
        <v>6.6363171239374372</v>
      </c>
      <c r="Q290">
        <v>65.091164588156701</v>
      </c>
      <c r="R290">
        <v>7.2558973277546155</v>
      </c>
      <c r="S290">
        <v>58.575985848097062</v>
      </c>
      <c r="T290">
        <v>7.9670275830645352</v>
      </c>
      <c r="U290">
        <v>55.764738735161011</v>
      </c>
      <c r="V290">
        <v>6.8126993072160147</v>
      </c>
      <c r="W290">
        <v>53.942058767174316</v>
      </c>
      <c r="X290">
        <v>6.760119538795645</v>
      </c>
    </row>
    <row r="291" spans="1:24" x14ac:dyDescent="0.35">
      <c r="A291">
        <f t="shared" si="4"/>
        <v>527.4929200000056</v>
      </c>
      <c r="B291">
        <v>8.4025998370066759</v>
      </c>
      <c r="C291">
        <v>81.319083876425367</v>
      </c>
      <c r="D291">
        <v>8.2246710894307338</v>
      </c>
      <c r="E291">
        <v>79.403043230716975</v>
      </c>
      <c r="F291">
        <v>5.9198512269349424</v>
      </c>
      <c r="G291">
        <v>68.392132051401376</v>
      </c>
      <c r="H291">
        <v>8.0313248835564188</v>
      </c>
      <c r="I291">
        <v>75.473081866240037</v>
      </c>
      <c r="J291">
        <v>7.2516495568176103</v>
      </c>
      <c r="K291">
        <v>73.95447283508075</v>
      </c>
      <c r="L291">
        <v>7.0540091296187049</v>
      </c>
      <c r="M291">
        <v>70.384667207160504</v>
      </c>
      <c r="N291">
        <v>6.0813545170872318</v>
      </c>
      <c r="O291">
        <v>56.324480708663394</v>
      </c>
      <c r="P291">
        <v>6.687037538053513</v>
      </c>
      <c r="Q291">
        <v>65.115855826538606</v>
      </c>
      <c r="R291">
        <v>7.315885362550441</v>
      </c>
      <c r="S291">
        <v>58.641055067477893</v>
      </c>
      <c r="T291">
        <v>8.0271211148829344</v>
      </c>
      <c r="U291">
        <v>55.8611500308213</v>
      </c>
      <c r="V291">
        <v>6.8651482740171561</v>
      </c>
      <c r="W291">
        <v>54.015658171581507</v>
      </c>
      <c r="X291">
        <v>6.8017787927715627</v>
      </c>
    </row>
    <row r="292" spans="1:24" x14ac:dyDescent="0.35">
      <c r="A292">
        <f t="shared" si="4"/>
        <v>527.9351000000056</v>
      </c>
      <c r="B292">
        <v>8.5102250123056127</v>
      </c>
      <c r="C292">
        <v>81.391811846626268</v>
      </c>
      <c r="D292">
        <v>8.3075295976315608</v>
      </c>
      <c r="E292">
        <v>79.452629226373077</v>
      </c>
      <c r="F292">
        <v>5.9819352404389452</v>
      </c>
      <c r="G292">
        <v>68.486240317774332</v>
      </c>
      <c r="H292">
        <v>8.1035789799463913</v>
      </c>
      <c r="I292">
        <v>75.493377464290901</v>
      </c>
      <c r="J292">
        <v>7.3216108264808035</v>
      </c>
      <c r="K292">
        <v>73.985340876822718</v>
      </c>
      <c r="L292">
        <v>7.1108353488182017</v>
      </c>
      <c r="M292">
        <v>70.506315450752311</v>
      </c>
      <c r="N292">
        <v>6.1602853793187382</v>
      </c>
      <c r="O292">
        <v>56.42463893592727</v>
      </c>
      <c r="P292">
        <v>6.7410209536775145</v>
      </c>
      <c r="Q292">
        <v>65.145086989011205</v>
      </c>
      <c r="R292">
        <v>7.3735251215593127</v>
      </c>
      <c r="S292">
        <v>58.704149592639119</v>
      </c>
      <c r="T292">
        <v>8.0881081794148297</v>
      </c>
      <c r="U292">
        <v>55.949734520309285</v>
      </c>
      <c r="V292">
        <v>6.9153448662176</v>
      </c>
      <c r="W292">
        <v>54.091246862057304</v>
      </c>
      <c r="X292">
        <v>6.8441251886112751</v>
      </c>
    </row>
    <row r="293" spans="1:24" x14ac:dyDescent="0.35">
      <c r="A293">
        <f t="shared" si="4"/>
        <v>528.37728000000561</v>
      </c>
      <c r="B293">
        <v>8.6199094010980506</v>
      </c>
      <c r="C293">
        <v>81.454860638528174</v>
      </c>
      <c r="D293">
        <v>8.3903106240183352</v>
      </c>
      <c r="E293">
        <v>79.499404148939632</v>
      </c>
      <c r="F293">
        <v>6.0462611169270302</v>
      </c>
      <c r="G293">
        <v>68.584346921257506</v>
      </c>
      <c r="H293">
        <v>8.176347893261033</v>
      </c>
      <c r="I293">
        <v>75.509825512284223</v>
      </c>
      <c r="J293">
        <v>7.3922460343819587</v>
      </c>
      <c r="K293">
        <v>74.027630371206939</v>
      </c>
      <c r="L293">
        <v>7.1685754027061277</v>
      </c>
      <c r="M293">
        <v>70.626973145775736</v>
      </c>
      <c r="N293">
        <v>6.238760047326755</v>
      </c>
      <c r="O293">
        <v>56.525446651630887</v>
      </c>
      <c r="P293">
        <v>6.7966934778550643</v>
      </c>
      <c r="Q293">
        <v>65.179030372305391</v>
      </c>
      <c r="R293">
        <v>7.4282480756724993</v>
      </c>
      <c r="S293">
        <v>58.763931798955085</v>
      </c>
      <c r="T293">
        <v>8.1492261235603909</v>
      </c>
      <c r="U293">
        <v>56.028269779732994</v>
      </c>
      <c r="V293">
        <v>6.962735939955798</v>
      </c>
      <c r="W293">
        <v>54.167067579744753</v>
      </c>
      <c r="X293">
        <v>6.8873759540576875</v>
      </c>
    </row>
    <row r="294" spans="1:24" x14ac:dyDescent="0.35">
      <c r="A294">
        <f t="shared" si="4"/>
        <v>528.81946000000562</v>
      </c>
      <c r="B294">
        <v>8.7310256607063685</v>
      </c>
      <c r="C294">
        <v>81.507819989481874</v>
      </c>
      <c r="D294">
        <v>8.4725892251965433</v>
      </c>
      <c r="E294">
        <v>79.543086782777976</v>
      </c>
      <c r="F294">
        <v>6.1126628779870282</v>
      </c>
      <c r="G294">
        <v>68.687560055730216</v>
      </c>
      <c r="H294">
        <v>8.2500819578318385</v>
      </c>
      <c r="I294">
        <v>75.522945569791617</v>
      </c>
      <c r="J294">
        <v>7.4629508966876408</v>
      </c>
      <c r="K294">
        <v>74.081314322566669</v>
      </c>
      <c r="L294">
        <v>7.2271885595153034</v>
      </c>
      <c r="M294">
        <v>70.742536836077818</v>
      </c>
      <c r="N294">
        <v>6.3159836194442978</v>
      </c>
      <c r="O294">
        <v>56.626960174435069</v>
      </c>
      <c r="P294">
        <v>6.8524700448295199</v>
      </c>
      <c r="Q294">
        <v>65.217559136431191</v>
      </c>
      <c r="R294">
        <v>7.4796884800470824</v>
      </c>
      <c r="S294">
        <v>58.819301531067353</v>
      </c>
      <c r="T294">
        <v>8.2096929321720218</v>
      </c>
      <c r="U294">
        <v>56.095151123569053</v>
      </c>
      <c r="V294">
        <v>7.0069778010391151</v>
      </c>
      <c r="W294">
        <v>54.241390335328319</v>
      </c>
      <c r="X294">
        <v>6.9317272430653443</v>
      </c>
    </row>
    <row r="295" spans="1:24" x14ac:dyDescent="0.35">
      <c r="A295">
        <f t="shared" si="4"/>
        <v>529.26164000000563</v>
      </c>
      <c r="B295">
        <v>8.8429142890360559</v>
      </c>
      <c r="C295">
        <v>81.551270672717379</v>
      </c>
      <c r="D295">
        <v>8.5541834048880734</v>
      </c>
      <c r="E295">
        <v>79.583728083450438</v>
      </c>
      <c r="F295">
        <v>6.1809082692753421</v>
      </c>
      <c r="G295">
        <v>68.796665342299477</v>
      </c>
      <c r="H295">
        <v>8.3252269472028342</v>
      </c>
      <c r="I295">
        <v>75.533569541339602</v>
      </c>
      <c r="J295">
        <v>7.5332059447924964</v>
      </c>
      <c r="K295">
        <v>74.145438932142639</v>
      </c>
      <c r="L295">
        <v>7.2866922582060347</v>
      </c>
      <c r="M295">
        <v>70.84890756383173</v>
      </c>
      <c r="N295">
        <v>6.391492089128139</v>
      </c>
      <c r="O295">
        <v>56.729098312078492</v>
      </c>
      <c r="P295">
        <v>6.9069096429854273</v>
      </c>
      <c r="Q295">
        <v>65.260230989594547</v>
      </c>
      <c r="R295">
        <v>7.5277196953623164</v>
      </c>
      <c r="S295">
        <v>58.869452703759784</v>
      </c>
      <c r="T295">
        <v>8.2688009301501566</v>
      </c>
      <c r="U295">
        <v>56.14951184080406</v>
      </c>
      <c r="V295">
        <v>7.0479649855587851</v>
      </c>
      <c r="W295">
        <v>54.312602304501411</v>
      </c>
      <c r="X295">
        <v>6.9773384880874314</v>
      </c>
    </row>
    <row r="296" spans="1:24" x14ac:dyDescent="0.35">
      <c r="A296">
        <f t="shared" si="4"/>
        <v>529.70382000000563</v>
      </c>
      <c r="B296">
        <v>8.9549415343949423</v>
      </c>
      <c r="C296">
        <v>81.586711847979657</v>
      </c>
      <c r="D296">
        <v>8.6351865066639011</v>
      </c>
      <c r="E296">
        <v>79.621651379463003</v>
      </c>
      <c r="F296">
        <v>6.2507179109113347</v>
      </c>
      <c r="G296">
        <v>68.912033587561595</v>
      </c>
      <c r="H296">
        <v>8.4021277804746166</v>
      </c>
      <c r="I296">
        <v>75.542827911030642</v>
      </c>
      <c r="J296">
        <v>7.6026080605243243</v>
      </c>
      <c r="K296">
        <v>74.218147905958759</v>
      </c>
      <c r="L296">
        <v>7.3471617477628381</v>
      </c>
      <c r="M296">
        <v>70.942306953623898</v>
      </c>
      <c r="N296">
        <v>6.4651590895966411</v>
      </c>
      <c r="O296">
        <v>56.831651083371568</v>
      </c>
      <c r="P296">
        <v>6.9588499119472953</v>
      </c>
      <c r="Q296">
        <v>65.306297731041482</v>
      </c>
      <c r="R296">
        <v>7.5724707288503339</v>
      </c>
      <c r="S296">
        <v>58.913903653969498</v>
      </c>
      <c r="T296">
        <v>8.3260026863187093</v>
      </c>
      <c r="U296">
        <v>56.191287347662687</v>
      </c>
      <c r="V296">
        <v>7.085834969400052</v>
      </c>
      <c r="W296">
        <v>54.37928216631245</v>
      </c>
      <c r="X296">
        <v>7.0243146372974099</v>
      </c>
    </row>
    <row r="297" spans="1:24" x14ac:dyDescent="0.35">
      <c r="A297">
        <f t="shared" si="4"/>
        <v>530.14600000000564</v>
      </c>
      <c r="B297">
        <v>9.0665471158782118</v>
      </c>
      <c r="C297">
        <v>81.616397832542461</v>
      </c>
      <c r="D297">
        <v>8.7159589084889149</v>
      </c>
      <c r="E297">
        <v>79.657364386121088</v>
      </c>
      <c r="F297">
        <v>6.321772229039273</v>
      </c>
      <c r="G297">
        <v>69.033561690000937</v>
      </c>
      <c r="H297">
        <v>8.4809466780290688</v>
      </c>
      <c r="I297">
        <v>75.552107628063752</v>
      </c>
      <c r="J297">
        <v>7.6708802310221991</v>
      </c>
      <c r="K297">
        <v>74.296788524097153</v>
      </c>
      <c r="L297">
        <v>7.4087165463002327</v>
      </c>
      <c r="M297">
        <v>71.019567928479688</v>
      </c>
      <c r="N297">
        <v>6.5371536090557001</v>
      </c>
      <c r="O297">
        <v>56.934308353509635</v>
      </c>
      <c r="P297">
        <v>7.0075095933825384</v>
      </c>
      <c r="Q297">
        <v>65.354743034591522</v>
      </c>
      <c r="R297">
        <v>7.6143205640159435</v>
      </c>
      <c r="S297">
        <v>58.952501751655923</v>
      </c>
      <c r="T297">
        <v>8.3809775714498613</v>
      </c>
      <c r="U297">
        <v>56.221216521936817</v>
      </c>
      <c r="V297">
        <v>7.1209477967381405</v>
      </c>
      <c r="W297">
        <v>54.440253221632361</v>
      </c>
      <c r="X297">
        <v>7.0726883255128588</v>
      </c>
    </row>
    <row r="298" spans="1:24" x14ac:dyDescent="0.35">
      <c r="A298">
        <f t="shared" si="4"/>
        <v>530.58818000000565</v>
      </c>
      <c r="B298">
        <v>9.1772789756970425</v>
      </c>
      <c r="C298">
        <v>81.643108279241758</v>
      </c>
      <c r="D298">
        <v>8.7970802516280404</v>
      </c>
      <c r="E298">
        <v>79.691458386333721</v>
      </c>
      <c r="F298">
        <v>6.3937083379888753</v>
      </c>
      <c r="G298">
        <v>69.16065156873762</v>
      </c>
      <c r="H298">
        <v>8.5616086487851266</v>
      </c>
      <c r="I298">
        <v>75.562980417823582</v>
      </c>
      <c r="J298">
        <v>7.7378628600457553</v>
      </c>
      <c r="K298">
        <v>74.378090799167367</v>
      </c>
      <c r="L298">
        <v>7.4714965896327419</v>
      </c>
      <c r="M298">
        <v>71.078371295090804</v>
      </c>
      <c r="N298">
        <v>6.607859055557709</v>
      </c>
      <c r="O298">
        <v>57.036703395747487</v>
      </c>
      <c r="P298">
        <v>7.0525514673338314</v>
      </c>
      <c r="Q298">
        <v>65.404348670608016</v>
      </c>
      <c r="R298">
        <v>7.6538705908753188</v>
      </c>
      <c r="S298">
        <v>58.985406839442078</v>
      </c>
      <c r="T298">
        <v>8.4336697168927426</v>
      </c>
      <c r="U298">
        <v>56.240778212214352</v>
      </c>
      <c r="V298">
        <v>7.1538439676293795</v>
      </c>
      <c r="W298">
        <v>54.494613452905803</v>
      </c>
      <c r="X298">
        <v>7.122404594188315</v>
      </c>
    </row>
    <row r="299" spans="1:24" x14ac:dyDescent="0.35">
      <c r="A299">
        <f t="shared" si="4"/>
        <v>531.03036000000566</v>
      </c>
      <c r="B299">
        <v>9.2868148369337398</v>
      </c>
      <c r="C299">
        <v>81.669881790854973</v>
      </c>
      <c r="D299">
        <v>8.8792699400196682</v>
      </c>
      <c r="E299">
        <v>79.724510470290454</v>
      </c>
      <c r="F299">
        <v>6.4661124460703885</v>
      </c>
      <c r="G299">
        <v>69.292227709659286</v>
      </c>
      <c r="H299">
        <v>8.6437832402673873</v>
      </c>
      <c r="I299">
        <v>75.577102441787332</v>
      </c>
      <c r="J299">
        <v>7.803493112964448</v>
      </c>
      <c r="K299">
        <v>74.45840441077867</v>
      </c>
      <c r="L299">
        <v>7.535632975721831</v>
      </c>
      <c r="M299">
        <v>71.117406309447759</v>
      </c>
      <c r="N299">
        <v>6.6777704788610865</v>
      </c>
      <c r="O299">
        <v>57.138463917761825</v>
      </c>
      <c r="P299">
        <v>7.0941034006370618</v>
      </c>
      <c r="Q299">
        <v>65.453785593967183</v>
      </c>
      <c r="R299">
        <v>7.6918983548408093</v>
      </c>
      <c r="S299">
        <v>59.013060415994985</v>
      </c>
      <c r="T299">
        <v>8.484292049293348</v>
      </c>
      <c r="U299">
        <v>56.252067111015911</v>
      </c>
      <c r="V299">
        <v>7.1851874076560884</v>
      </c>
      <c r="W299">
        <v>54.541744371850854</v>
      </c>
      <c r="X299">
        <v>7.1733114575870793</v>
      </c>
    </row>
    <row r="300" spans="1:24" x14ac:dyDescent="0.35">
      <c r="A300">
        <f t="shared" si="4"/>
        <v>531.47254000000567</v>
      </c>
      <c r="B300">
        <v>9.394972181667848</v>
      </c>
      <c r="C300">
        <v>81.699742340161066</v>
      </c>
      <c r="D300">
        <v>8.963288435035091</v>
      </c>
      <c r="E300">
        <v>79.757002587187287</v>
      </c>
      <c r="F300">
        <v>6.5385148280549474</v>
      </c>
      <c r="G300">
        <v>69.426791155539632</v>
      </c>
      <c r="H300">
        <v>8.7269057784163007</v>
      </c>
      <c r="I300">
        <v>75.596089718585503</v>
      </c>
      <c r="J300">
        <v>7.867779582974471</v>
      </c>
      <c r="K300">
        <v>74.533973589167829</v>
      </c>
      <c r="L300">
        <v>7.6012189219134498</v>
      </c>
      <c r="M300">
        <v>71.136444093371693</v>
      </c>
      <c r="N300">
        <v>6.7473891185333352</v>
      </c>
      <c r="O300">
        <v>57.239262437011298</v>
      </c>
      <c r="P300">
        <v>7.1327399318693265</v>
      </c>
      <c r="Q300">
        <v>65.501722797601857</v>
      </c>
      <c r="R300">
        <v>7.729297350501283</v>
      </c>
      <c r="S300">
        <v>59.036147268151161</v>
      </c>
      <c r="T300">
        <v>8.5332954645291377</v>
      </c>
      <c r="U300">
        <v>56.257619444087773</v>
      </c>
      <c r="V300">
        <v>7.2157022044416514</v>
      </c>
      <c r="W300">
        <v>54.581303691976792</v>
      </c>
      <c r="X300">
        <v>7.2251589808053955</v>
      </c>
    </row>
    <row r="301" spans="1:24" x14ac:dyDescent="0.35">
      <c r="A301">
        <f t="shared" si="4"/>
        <v>531.91472000000567</v>
      </c>
      <c r="B301">
        <v>9.5017087127695117</v>
      </c>
      <c r="C301">
        <v>81.73544181508106</v>
      </c>
      <c r="D301">
        <v>9.0498341062437841</v>
      </c>
      <c r="E301">
        <v>79.789267370012482</v>
      </c>
      <c r="F301">
        <v>6.6103940122535922</v>
      </c>
      <c r="G301">
        <v>69.562506199893434</v>
      </c>
      <c r="H301">
        <v>8.8102344203837397</v>
      </c>
      <c r="I301">
        <v>75.621376707593313</v>
      </c>
      <c r="J301">
        <v>7.9307780788864477</v>
      </c>
      <c r="K301">
        <v>74.601226014817556</v>
      </c>
      <c r="L301">
        <v>7.6682858017057054</v>
      </c>
      <c r="M301">
        <v>71.136324107656506</v>
      </c>
      <c r="N301">
        <v>6.817131529272265</v>
      </c>
      <c r="O301">
        <v>57.338858508286897</v>
      </c>
      <c r="P301">
        <v>7.1694298683978843</v>
      </c>
      <c r="Q301">
        <v>65.546944037139838</v>
      </c>
      <c r="R301">
        <v>7.7670090338832081</v>
      </c>
      <c r="S301">
        <v>59.055554245652779</v>
      </c>
      <c r="T301">
        <v>8.5813067441305897</v>
      </c>
      <c r="U301">
        <v>56.260205596587703</v>
      </c>
      <c r="V301">
        <v>7.2461112904615534</v>
      </c>
      <c r="W301">
        <v>54.613207613794984</v>
      </c>
      <c r="X301">
        <v>7.2776082131901711</v>
      </c>
    </row>
    <row r="302" spans="1:24" x14ac:dyDescent="0.35">
      <c r="A302">
        <f t="shared" si="4"/>
        <v>532.35690000000568</v>
      </c>
      <c r="B302">
        <v>9.607115144347615</v>
      </c>
      <c r="C302">
        <v>81.779237037746199</v>
      </c>
      <c r="D302">
        <v>9.1394497726549258</v>
      </c>
      <c r="E302">
        <v>79.821466097744093</v>
      </c>
      <c r="F302">
        <v>6.6811947416484179</v>
      </c>
      <c r="G302">
        <v>69.697313086786281</v>
      </c>
      <c r="H302">
        <v>8.8929330197421912</v>
      </c>
      <c r="I302">
        <v>75.654069464047851</v>
      </c>
      <c r="J302">
        <v>7.9925719500604364</v>
      </c>
      <c r="K302">
        <v>74.657050355599509</v>
      </c>
      <c r="L302">
        <v>7.7367878785563899</v>
      </c>
      <c r="M302">
        <v>71.118861647073771</v>
      </c>
      <c r="N302">
        <v>6.8872656182029166</v>
      </c>
      <c r="O302">
        <v>57.437127212569386</v>
      </c>
      <c r="P302">
        <v>7.2054553516860533</v>
      </c>
      <c r="Q302">
        <v>65.588460341649451</v>
      </c>
      <c r="R302">
        <v>7.8059537565087913</v>
      </c>
      <c r="S302">
        <v>59.072328846192789</v>
      </c>
      <c r="T302">
        <v>8.6290425951193797</v>
      </c>
      <c r="U302">
        <v>56.262611335598315</v>
      </c>
      <c r="V302">
        <v>7.2770837006531162</v>
      </c>
      <c r="W302">
        <v>54.637608554618467</v>
      </c>
      <c r="X302">
        <v>7.3302503439536322</v>
      </c>
    </row>
    <row r="303" spans="1:24" x14ac:dyDescent="0.35">
      <c r="A303">
        <f t="shared" si="4"/>
        <v>532.79908000000569</v>
      </c>
      <c r="B303">
        <v>9.711401183586899</v>
      </c>
      <c r="C303">
        <v>81.83271372612775</v>
      </c>
      <c r="D303">
        <v>9.2324503933872748</v>
      </c>
      <c r="E303">
        <v>79.853599701841063</v>
      </c>
      <c r="F303">
        <v>6.7503611748163834</v>
      </c>
      <c r="G303">
        <v>69.829058248219866</v>
      </c>
      <c r="H303">
        <v>8.9741654226787855</v>
      </c>
      <c r="I303">
        <v>75.694807359178768</v>
      </c>
      <c r="J303">
        <v>8.0532579001628974</v>
      </c>
      <c r="K303">
        <v>74.699038382174905</v>
      </c>
      <c r="L303">
        <v>7.8065977509077618</v>
      </c>
      <c r="M303">
        <v>71.08669100439424</v>
      </c>
      <c r="N303">
        <v>6.9578800005810608</v>
      </c>
      <c r="O303">
        <v>57.534070946971383</v>
      </c>
      <c r="P303">
        <v>7.242308111103668</v>
      </c>
      <c r="Q303">
        <v>65.625604316194682</v>
      </c>
      <c r="R303">
        <v>7.8469671505931471</v>
      </c>
      <c r="S303">
        <v>59.087637295547793</v>
      </c>
      <c r="T303">
        <v>8.6772104868414281</v>
      </c>
      <c r="U303">
        <v>56.267429832457324</v>
      </c>
      <c r="V303">
        <v>7.3091950068430576</v>
      </c>
      <c r="W303">
        <v>54.654873090908161</v>
      </c>
      <c r="X303">
        <v>7.3826355673187321</v>
      </c>
    </row>
    <row r="304" spans="1:24" x14ac:dyDescent="0.35">
      <c r="A304">
        <f t="shared" si="4"/>
        <v>533.2412600000057</v>
      </c>
      <c r="B304">
        <v>9.8148754493784018</v>
      </c>
      <c r="C304">
        <v>81.896664664618086</v>
      </c>
      <c r="D304">
        <v>9.328879760360401</v>
      </c>
      <c r="E304">
        <v>79.885548561837751</v>
      </c>
      <c r="F304">
        <v>6.8173832823676008</v>
      </c>
      <c r="G304">
        <v>69.95563331033803</v>
      </c>
      <c r="H304">
        <v>9.0531856776554847</v>
      </c>
      <c r="I304">
        <v>75.743650296690078</v>
      </c>
      <c r="J304">
        <v>8.1129364643048216</v>
      </c>
      <c r="K304">
        <v>74.725671017189796</v>
      </c>
      <c r="L304">
        <v>7.8775132403097494</v>
      </c>
      <c r="M304">
        <v>71.04306443466055</v>
      </c>
      <c r="N304">
        <v>7.0288871824810863</v>
      </c>
      <c r="O304">
        <v>57.629814893767801</v>
      </c>
      <c r="P304">
        <v>7.2815699337588775</v>
      </c>
      <c r="Q304">
        <v>65.658092705118634</v>
      </c>
      <c r="R304">
        <v>7.8907476309676472</v>
      </c>
      <c r="S304">
        <v>59.102719582935826</v>
      </c>
      <c r="T304">
        <v>8.7264092619386595</v>
      </c>
      <c r="U304">
        <v>56.276884527174595</v>
      </c>
      <c r="V304">
        <v>7.3429030682047474</v>
      </c>
      <c r="W304">
        <v>54.665563378588061</v>
      </c>
      <c r="X304">
        <v>7.434310158525598</v>
      </c>
    </row>
    <row r="305" spans="1:24" x14ac:dyDescent="0.35">
      <c r="A305">
        <f t="shared" si="4"/>
        <v>533.6834400000057</v>
      </c>
      <c r="B305">
        <v>9.9179194788204601</v>
      </c>
      <c r="C305">
        <v>81.971024219338133</v>
      </c>
      <c r="D305">
        <v>9.4284989264667516</v>
      </c>
      <c r="E305">
        <v>79.91713278451634</v>
      </c>
      <c r="F305">
        <v>6.8818510445647751</v>
      </c>
      <c r="G305">
        <v>70.075113908795316</v>
      </c>
      <c r="H305">
        <v>9.1294100269325877</v>
      </c>
      <c r="I305">
        <v>75.800009880808147</v>
      </c>
      <c r="J305">
        <v>8.1717050414889627</v>
      </c>
      <c r="K305">
        <v>74.736434291916439</v>
      </c>
      <c r="L305">
        <v>7.9492749000141218</v>
      </c>
      <c r="M305">
        <v>70.991629189900351</v>
      </c>
      <c r="N305">
        <v>7.10005539689611</v>
      </c>
      <c r="O305">
        <v>57.724589603331104</v>
      </c>
      <c r="P305">
        <v>7.3247852870696661</v>
      </c>
      <c r="Q305">
        <v>65.686046319178615</v>
      </c>
      <c r="R305">
        <v>7.9378188133073513</v>
      </c>
      <c r="S305">
        <v>59.118837898003783</v>
      </c>
      <c r="T305">
        <v>8.777042700766156</v>
      </c>
      <c r="U305">
        <v>56.292698809537036</v>
      </c>
      <c r="V305">
        <v>7.3785381126227954</v>
      </c>
      <c r="W305">
        <v>54.670422830835783</v>
      </c>
      <c r="X305">
        <v>7.4848588712093775</v>
      </c>
    </row>
    <row r="306" spans="1:24" x14ac:dyDescent="0.35">
      <c r="A306">
        <f t="shared" si="4"/>
        <v>534.12562000000571</v>
      </c>
      <c r="B306">
        <v>10.020955789937121</v>
      </c>
      <c r="C306">
        <v>82.054857177428318</v>
      </c>
      <c r="D306">
        <v>9.530804477969582</v>
      </c>
      <c r="E306">
        <v>79.94818189360717</v>
      </c>
      <c r="F306">
        <v>6.9435081075415201</v>
      </c>
      <c r="G306">
        <v>70.185889729912901</v>
      </c>
      <c r="H306">
        <v>9.2024604456557828</v>
      </c>
      <c r="I306">
        <v>75.862641553411919</v>
      </c>
      <c r="J306">
        <v>8.2296508566552973</v>
      </c>
      <c r="K306">
        <v>74.731857235669494</v>
      </c>
      <c r="L306">
        <v>8.0215914778831614</v>
      </c>
      <c r="M306">
        <v>70.936203049322472</v>
      </c>
      <c r="N306">
        <v>7.1710595548658285</v>
      </c>
      <c r="O306">
        <v>57.818705731338603</v>
      </c>
      <c r="P306">
        <v>7.3733346535033704</v>
      </c>
      <c r="Q306">
        <v>65.709961930011957</v>
      </c>
      <c r="R306">
        <v>7.9885084348664535</v>
      </c>
      <c r="S306">
        <v>59.137215636150842</v>
      </c>
      <c r="T306">
        <v>8.8292575912822588</v>
      </c>
      <c r="U306">
        <v>56.316022504933443</v>
      </c>
      <c r="V306">
        <v>7.4163041253834718</v>
      </c>
      <c r="W306">
        <v>54.670364429266762</v>
      </c>
      <c r="X306">
        <v>7.5339481066464966</v>
      </c>
    </row>
    <row r="307" spans="1:24" x14ac:dyDescent="0.35">
      <c r="A307">
        <f t="shared" si="4"/>
        <v>534.56780000000572</v>
      </c>
      <c r="B307">
        <v>10.124410343662628</v>
      </c>
      <c r="C307">
        <v>82.14639911553229</v>
      </c>
      <c r="D307">
        <v>9.6350712298139207</v>
      </c>
      <c r="E307">
        <v>79.978602151870845</v>
      </c>
      <c r="F307">
        <v>7.0022954020547274</v>
      </c>
      <c r="G307">
        <v>70.286777280736644</v>
      </c>
      <c r="H307">
        <v>9.2721754692617626</v>
      </c>
      <c r="I307">
        <v>75.929709690709402</v>
      </c>
      <c r="J307">
        <v>8.2868423384552727</v>
      </c>
      <c r="K307">
        <v>74.713469790262906</v>
      </c>
      <c r="L307">
        <v>8.0941697491717992</v>
      </c>
      <c r="M307">
        <v>70.880564109727217</v>
      </c>
      <c r="N307">
        <v>7.2415399362716721</v>
      </c>
      <c r="O307">
        <v>57.912525881483617</v>
      </c>
      <c r="P307">
        <v>7.4283169847840584</v>
      </c>
      <c r="Q307">
        <v>65.730637512976699</v>
      </c>
      <c r="R307">
        <v>8.0429440268905292</v>
      </c>
      <c r="S307">
        <v>59.158966710360481</v>
      </c>
      <c r="T307">
        <v>8.8829154258188208</v>
      </c>
      <c r="U307">
        <v>56.347417972561743</v>
      </c>
      <c r="V307">
        <v>7.4562877505708416</v>
      </c>
      <c r="W307">
        <v>54.666458002853524</v>
      </c>
      <c r="X307">
        <v>7.5813649172001867</v>
      </c>
    </row>
    <row r="308" spans="1:24" x14ac:dyDescent="0.35">
      <c r="A308">
        <f t="shared" si="4"/>
        <v>535.00998000000573</v>
      </c>
      <c r="B308">
        <v>10.228671355038395</v>
      </c>
      <c r="C308">
        <v>82.243147237323853</v>
      </c>
      <c r="D308">
        <v>9.7404120137899817</v>
      </c>
      <c r="E308">
        <v>80.008430698264135</v>
      </c>
      <c r="F308">
        <v>7.0583763084542284</v>
      </c>
      <c r="G308">
        <v>70.377107363160164</v>
      </c>
      <c r="H308">
        <v>9.3385913440710944</v>
      </c>
      <c r="I308">
        <v>75.998930166835365</v>
      </c>
      <c r="J308">
        <v>8.3433197299382869</v>
      </c>
      <c r="K308">
        <v>74.683686588334041</v>
      </c>
      <c r="L308">
        <v>8.1667451611383974</v>
      </c>
      <c r="M308">
        <v>70.828264984307168</v>
      </c>
      <c r="N308">
        <v>7.3111581418181188</v>
      </c>
      <c r="O308">
        <v>58.006437685272537</v>
      </c>
      <c r="P308">
        <v>7.4904500638033307</v>
      </c>
      <c r="Q308">
        <v>65.749059346047034</v>
      </c>
      <c r="R308">
        <v>8.1010641038964462</v>
      </c>
      <c r="S308">
        <v>59.185018981899987</v>
      </c>
      <c r="T308">
        <v>8.9376030815942897</v>
      </c>
      <c r="U308">
        <v>56.386900143416028</v>
      </c>
      <c r="V308">
        <v>7.4984716603791455</v>
      </c>
      <c r="W308">
        <v>54.659913371294039</v>
      </c>
      <c r="X308">
        <v>7.6270473741284324</v>
      </c>
    </row>
    <row r="309" spans="1:24" x14ac:dyDescent="0.35">
      <c r="A309">
        <f t="shared" si="4"/>
        <v>535.45216000000573</v>
      </c>
      <c r="B309">
        <v>10.334047934163484</v>
      </c>
      <c r="C309">
        <v>82.342000343142033</v>
      </c>
      <c r="D309">
        <v>9.8458466685542394</v>
      </c>
      <c r="E309">
        <v>80.037868161244049</v>
      </c>
      <c r="F309">
        <v>7.112137810423202</v>
      </c>
      <c r="G309">
        <v>70.456781719173065</v>
      </c>
      <c r="H309">
        <v>9.4019028024707616</v>
      </c>
      <c r="I309">
        <v>76.067783973725952</v>
      </c>
      <c r="J309">
        <v>8.3990877078162001</v>
      </c>
      <c r="K309">
        <v>74.645627975749903</v>
      </c>
      <c r="L309">
        <v>8.2391098979417681</v>
      </c>
      <c r="M309">
        <v>70.782478650553799</v>
      </c>
      <c r="N309">
        <v>7.3796425078204209</v>
      </c>
      <c r="O309">
        <v>58.100830909711831</v>
      </c>
      <c r="P309">
        <v>7.5599988033574785</v>
      </c>
      <c r="Q309">
        <v>65.766265260312025</v>
      </c>
      <c r="R309">
        <v>8.1626422731548089</v>
      </c>
      <c r="S309">
        <v>59.216039045205711</v>
      </c>
      <c r="T309">
        <v>8.9926835376810175</v>
      </c>
      <c r="U309">
        <v>56.434017425462521</v>
      </c>
      <c r="V309">
        <v>7.5427504063215922</v>
      </c>
      <c r="W309">
        <v>54.652056262635639</v>
      </c>
      <c r="X309">
        <v>7.6711026331333265</v>
      </c>
    </row>
    <row r="310" spans="1:24" x14ac:dyDescent="0.35">
      <c r="A310">
        <f t="shared" si="4"/>
        <v>535.89434000000574</v>
      </c>
      <c r="B310">
        <v>10.440733525339887</v>
      </c>
      <c r="C310">
        <v>82.43944554531322</v>
      </c>
      <c r="D310">
        <v>9.9503729352503925</v>
      </c>
      <c r="E310">
        <v>80.06728429179303</v>
      </c>
      <c r="F310">
        <v>7.1641659997955411</v>
      </c>
      <c r="G310">
        <v>70.526295272492575</v>
      </c>
      <c r="H310">
        <v>9.4624160353863562</v>
      </c>
      <c r="I310">
        <v>76.133784811828846</v>
      </c>
      <c r="J310">
        <v>8.454113631206555</v>
      </c>
      <c r="K310">
        <v>74.602894288613598</v>
      </c>
      <c r="L310">
        <v>8.3111355410928986</v>
      </c>
      <c r="M310">
        <v>70.745880042495727</v>
      </c>
      <c r="N310">
        <v>7.4468183591131885</v>
      </c>
      <c r="O310">
        <v>58.19607973149899</v>
      </c>
      <c r="P310">
        <v>7.6367401048684131</v>
      </c>
      <c r="Q310">
        <v>65.783203100709372</v>
      </c>
      <c r="R310">
        <v>8.2273204109338778</v>
      </c>
      <c r="S310">
        <v>59.252368455496345</v>
      </c>
      <c r="T310">
        <v>9.0473821367944378</v>
      </c>
      <c r="U310">
        <v>56.487956852824418</v>
      </c>
      <c r="V310">
        <v>7.5889478011721909</v>
      </c>
      <c r="W310">
        <v>54.64429431373221</v>
      </c>
      <c r="X310">
        <v>7.7138101428974517</v>
      </c>
    </row>
    <row r="311" spans="1:24" x14ac:dyDescent="0.35">
      <c r="A311">
        <f t="shared" si="4"/>
        <v>536.33652000000575</v>
      </c>
      <c r="B311">
        <v>10.548779024170356</v>
      </c>
      <c r="C311">
        <v>82.531785623095089</v>
      </c>
      <c r="D311">
        <v>10.053033151445176</v>
      </c>
      <c r="E311">
        <v>80.097195337963996</v>
      </c>
      <c r="F311">
        <v>7.2151984022331117</v>
      </c>
      <c r="G311">
        <v>70.586721972819092</v>
      </c>
      <c r="H311">
        <v>9.5205062162958871</v>
      </c>
      <c r="I311">
        <v>76.194772391341345</v>
      </c>
      <c r="J311">
        <v>8.5083347252965353</v>
      </c>
      <c r="K311">
        <v>74.559312416721809</v>
      </c>
      <c r="L311">
        <v>8.3827879667398779</v>
      </c>
      <c r="M311">
        <v>70.720563646209342</v>
      </c>
      <c r="N311">
        <v>7.5126218658716697</v>
      </c>
      <c r="O311">
        <v>58.292529351349991</v>
      </c>
      <c r="P311">
        <v>7.7199698038938536</v>
      </c>
      <c r="Q311">
        <v>65.800604907236902</v>
      </c>
      <c r="R311">
        <v>8.2946463730948476</v>
      </c>
      <c r="S311">
        <v>59.2939821682549</v>
      </c>
      <c r="T311">
        <v>9.1008980888988109</v>
      </c>
      <c r="U311">
        <v>56.547656329081057</v>
      </c>
      <c r="V311">
        <v>7.6368358462154484</v>
      </c>
      <c r="W311">
        <v>54.638070981739467</v>
      </c>
      <c r="X311">
        <v>7.7556087479457689</v>
      </c>
    </row>
    <row r="312" spans="1:24" x14ac:dyDescent="0.35">
      <c r="A312">
        <f t="shared" si="4"/>
        <v>536.77870000000576</v>
      </c>
      <c r="B312">
        <v>10.658080148821824</v>
      </c>
      <c r="C312">
        <v>82.615396452055435</v>
      </c>
      <c r="D312">
        <v>10.152973119898689</v>
      </c>
      <c r="E312">
        <v>80.128215326122216</v>
      </c>
      <c r="F312">
        <v>7.2660587472616944</v>
      </c>
      <c r="G312">
        <v>70.639664567670849</v>
      </c>
      <c r="H312">
        <v>9.5765893028298112</v>
      </c>
      <c r="I312">
        <v>76.249193832748404</v>
      </c>
      <c r="J312">
        <v>8.5616763679881149</v>
      </c>
      <c r="K312">
        <v>74.518673534754896</v>
      </c>
      <c r="L312">
        <v>8.4541328091247721</v>
      </c>
      <c r="M312">
        <v>70.707995506114955</v>
      </c>
      <c r="N312">
        <v>7.5770994653285895</v>
      </c>
      <c r="O312">
        <v>58.390484487817531</v>
      </c>
      <c r="P312">
        <v>7.8085531462464894</v>
      </c>
      <c r="Q312">
        <v>65.818895984289199</v>
      </c>
      <c r="R312">
        <v>8.3641119308542713</v>
      </c>
      <c r="S312">
        <v>59.340478173612127</v>
      </c>
      <c r="T312">
        <v>9.1525263637239451</v>
      </c>
      <c r="U312">
        <v>56.611908247748268</v>
      </c>
      <c r="V312">
        <v>7.6861562179618401</v>
      </c>
      <c r="W312">
        <v>54.634806800635275</v>
      </c>
      <c r="X312">
        <v>7.7970682757488952</v>
      </c>
    </row>
    <row r="313" spans="1:24" x14ac:dyDescent="0.35">
      <c r="A313">
        <f t="shared" si="4"/>
        <v>537.22088000000576</v>
      </c>
      <c r="B313">
        <v>10.768382277086447</v>
      </c>
      <c r="C313">
        <v>82.687000004915689</v>
      </c>
      <c r="D313">
        <v>10.249491724089598</v>
      </c>
      <c r="E313">
        <v>80.160987880058656</v>
      </c>
      <c r="F313">
        <v>7.3175822849584264</v>
      </c>
      <c r="G313">
        <v>70.687171147280793</v>
      </c>
      <c r="H313">
        <v>9.6311129578470798</v>
      </c>
      <c r="I313">
        <v>76.296331997143952</v>
      </c>
      <c r="J313">
        <v>8.614081738733578</v>
      </c>
      <c r="K313">
        <v>74.484481353375656</v>
      </c>
      <c r="L313">
        <v>8.5253310083051748</v>
      </c>
      <c r="M313">
        <v>70.708997762893318</v>
      </c>
      <c r="N313">
        <v>7.6403971152661034</v>
      </c>
      <c r="O313">
        <v>58.490197158877656</v>
      </c>
      <c r="P313">
        <v>7.9010151241128019</v>
      </c>
      <c r="Q313">
        <v>65.838152812008005</v>
      </c>
      <c r="R313">
        <v>8.4351873530325676</v>
      </c>
      <c r="S313">
        <v>59.39110376251282</v>
      </c>
      <c r="T313">
        <v>9.2017726091075307</v>
      </c>
      <c r="U313">
        <v>56.67944196798782</v>
      </c>
      <c r="V313">
        <v>7.7366450956998571</v>
      </c>
      <c r="W313">
        <v>54.635829403791568</v>
      </c>
      <c r="X313">
        <v>7.8388482642891297</v>
      </c>
    </row>
    <row r="314" spans="1:24" x14ac:dyDescent="0.35">
      <c r="A314">
        <f t="shared" si="4"/>
        <v>537.66306000000577</v>
      </c>
      <c r="B314">
        <v>10.879303910530712</v>
      </c>
      <c r="C314">
        <v>82.743932948158772</v>
      </c>
      <c r="D314">
        <v>10.342081175172382</v>
      </c>
      <c r="E314">
        <v>80.196108626315734</v>
      </c>
      <c r="F314">
        <v>7.3705409834636226</v>
      </c>
      <c r="G314">
        <v>70.731623315114604</v>
      </c>
      <c r="H314">
        <v>9.6845656514649665</v>
      </c>
      <c r="I314">
        <v>76.336442643057467</v>
      </c>
      <c r="J314">
        <v>8.665550252078674</v>
      </c>
      <c r="K314">
        <v>74.459729649573859</v>
      </c>
      <c r="L314">
        <v>8.5966246697847026</v>
      </c>
      <c r="M314">
        <v>70.72376368330913</v>
      </c>
      <c r="N314">
        <v>7.7027443308504102</v>
      </c>
      <c r="O314">
        <v>58.591852526434259</v>
      </c>
      <c r="P314">
        <v>7.995662283528751</v>
      </c>
      <c r="Q314">
        <v>65.858116022937025</v>
      </c>
      <c r="R314">
        <v>8.5073496002422235</v>
      </c>
      <c r="S314">
        <v>59.444819156813693</v>
      </c>
      <c r="T314">
        <v>9.2484432315085723</v>
      </c>
      <c r="U314">
        <v>56.748977808926078</v>
      </c>
      <c r="V314">
        <v>7.7880609621594319</v>
      </c>
      <c r="W314">
        <v>54.64229588551671</v>
      </c>
      <c r="X314">
        <v>7.8816476629007806</v>
      </c>
    </row>
    <row r="315" spans="1:24" x14ac:dyDescent="0.35">
      <c r="A315">
        <f t="shared" si="4"/>
        <v>538.10524000000578</v>
      </c>
      <c r="B315">
        <v>10.990376683771688</v>
      </c>
      <c r="C315">
        <v>82.784384982677665</v>
      </c>
      <c r="D315">
        <v>10.430457701250791</v>
      </c>
      <c r="E315">
        <v>80.234049985397334</v>
      </c>
      <c r="F315">
        <v>7.4255772541479468</v>
      </c>
      <c r="G315">
        <v>70.775602249546452</v>
      </c>
      <c r="H315">
        <v>9.7374970048766674</v>
      </c>
      <c r="I315">
        <v>76.370772209075497</v>
      </c>
      <c r="J315">
        <v>8.7161791018145411</v>
      </c>
      <c r="K315">
        <v>74.44672401765763</v>
      </c>
      <c r="L315">
        <v>8.668313932086404</v>
      </c>
      <c r="M315">
        <v>70.751901303481432</v>
      </c>
      <c r="N315">
        <v>7.7644368697777386</v>
      </c>
      <c r="O315">
        <v>58.695553291944073</v>
      </c>
      <c r="P315">
        <v>8.0907226719145235</v>
      </c>
      <c r="Q315">
        <v>65.878255484812001</v>
      </c>
      <c r="R315">
        <v>8.5801020135765196</v>
      </c>
      <c r="S315">
        <v>59.500393060200736</v>
      </c>
      <c r="T315">
        <v>9.2926957000591237</v>
      </c>
      <c r="U315">
        <v>56.819252107019054</v>
      </c>
      <c r="V315">
        <v>7.8402131845684808</v>
      </c>
      <c r="W315">
        <v>54.655111630084939</v>
      </c>
      <c r="X315">
        <v>7.9261499529751234</v>
      </c>
    </row>
    <row r="316" spans="1:24" x14ac:dyDescent="0.35">
      <c r="A316">
        <f t="shared" si="4"/>
        <v>538.54742000000579</v>
      </c>
      <c r="B316">
        <v>11.101097088949404</v>
      </c>
      <c r="C316">
        <v>82.807579112442539</v>
      </c>
      <c r="D316">
        <v>10.51458194799846</v>
      </c>
      <c r="E316">
        <v>80.275099662080336</v>
      </c>
      <c r="F316">
        <v>7.4831530148592069</v>
      </c>
      <c r="G316">
        <v>70.821739208741747</v>
      </c>
      <c r="H316">
        <v>9.7905382452354672</v>
      </c>
      <c r="I316">
        <v>76.401444161996068</v>
      </c>
      <c r="J316">
        <v>8.7662003836149047</v>
      </c>
      <c r="K316">
        <v>74.44695972438079</v>
      </c>
      <c r="L316">
        <v>8.7407263523096574</v>
      </c>
      <c r="M316">
        <v>70.792501942332734</v>
      </c>
      <c r="N316">
        <v>7.8258199720985218</v>
      </c>
      <c r="O316">
        <v>58.801304546460237</v>
      </c>
      <c r="P316">
        <v>8.1844862001541223</v>
      </c>
      <c r="Q316">
        <v>65.897876766967968</v>
      </c>
      <c r="R316">
        <v>8.6529848748341376</v>
      </c>
      <c r="S316">
        <v>59.556518749272314</v>
      </c>
      <c r="T316">
        <v>9.3350393987481723</v>
      </c>
      <c r="U316">
        <v>56.889019866700856</v>
      </c>
      <c r="V316">
        <v>7.8929877740181249</v>
      </c>
      <c r="W316">
        <v>54.674851852462993</v>
      </c>
      <c r="X316">
        <v>7.9729682051399058</v>
      </c>
    </row>
    <row r="317" spans="1:24" x14ac:dyDescent="0.35">
      <c r="A317">
        <f t="shared" ref="A317:A380" si="5">A316+0.44218</f>
        <v>538.98960000000579</v>
      </c>
      <c r="B317">
        <v>11.210982726830656</v>
      </c>
      <c r="C317">
        <v>82.813868106470991</v>
      </c>
      <c r="D317">
        <v>10.594667667657076</v>
      </c>
      <c r="E317">
        <v>80.319322766756244</v>
      </c>
      <c r="F317">
        <v>7.5435182319973046</v>
      </c>
      <c r="G317">
        <v>70.872558172925778</v>
      </c>
      <c r="H317">
        <v>9.8444109535309892</v>
      </c>
      <c r="I317">
        <v>76.431219507975513</v>
      </c>
      <c r="J317">
        <v>8.8160061343202738</v>
      </c>
      <c r="K317">
        <v>74.461062614356777</v>
      </c>
      <c r="L317">
        <v>8.8141809946664313</v>
      </c>
      <c r="M317">
        <v>70.844228543624993</v>
      </c>
      <c r="N317">
        <v>7.8872723279958556</v>
      </c>
      <c r="O317">
        <v>58.90900207374861</v>
      </c>
      <c r="P317">
        <v>8.2754279663461059</v>
      </c>
      <c r="Q317">
        <v>65.916251457112196</v>
      </c>
      <c r="R317">
        <v>8.7255780393697293</v>
      </c>
      <c r="S317">
        <v>59.611935067727892</v>
      </c>
      <c r="T317">
        <v>9.376285100305477</v>
      </c>
      <c r="U317">
        <v>56.957045632861835</v>
      </c>
      <c r="V317">
        <v>7.9463659578443711</v>
      </c>
      <c r="W317">
        <v>54.701694448525892</v>
      </c>
      <c r="X317">
        <v>8.0225944474322368</v>
      </c>
    </row>
    <row r="318" spans="1:24" x14ac:dyDescent="0.35">
      <c r="A318">
        <f t="shared" si="5"/>
        <v>539.4317800000058</v>
      </c>
      <c r="B318">
        <v>11.319625172147093</v>
      </c>
      <c r="C318">
        <v>82.804729543949122</v>
      </c>
      <c r="D318">
        <v>10.671176716110876</v>
      </c>
      <c r="E318">
        <v>80.366554336888015</v>
      </c>
      <c r="F318">
        <v>7.6067002220491124</v>
      </c>
      <c r="G318">
        <v>70.930319588504091</v>
      </c>
      <c r="H318">
        <v>9.8999145713755148</v>
      </c>
      <c r="I318">
        <v>76.463155699410223</v>
      </c>
      <c r="J318">
        <v>8.8661548005332698</v>
      </c>
      <c r="K318">
        <v>74.488794643453147</v>
      </c>
      <c r="L318">
        <v>8.8889500862820778</v>
      </c>
      <c r="M318">
        <v>70.905418584807535</v>
      </c>
      <c r="N318">
        <v>7.9491894517619963</v>
      </c>
      <c r="O318">
        <v>59.0184279059362</v>
      </c>
      <c r="P318">
        <v>8.362300059175082</v>
      </c>
      <c r="Q318">
        <v>65.932750105951811</v>
      </c>
      <c r="R318">
        <v>8.7974981816331912</v>
      </c>
      <c r="S318">
        <v>59.665535347771559</v>
      </c>
      <c r="T318">
        <v>9.4174496577938367</v>
      </c>
      <c r="U318">
        <v>57.022094607154088</v>
      </c>
      <c r="V318">
        <v>8.0004312736358045</v>
      </c>
      <c r="W318">
        <v>54.735374247064776</v>
      </c>
      <c r="X318">
        <v>8.0753574141776649</v>
      </c>
    </row>
    <row r="319" spans="1:24" x14ac:dyDescent="0.35">
      <c r="A319">
        <f t="shared" si="5"/>
        <v>539.87396000000581</v>
      </c>
      <c r="B319">
        <v>11.426731589316839</v>
      </c>
      <c r="C319">
        <v>82.782653348557531</v>
      </c>
      <c r="D319">
        <v>10.744797701150619</v>
      </c>
      <c r="E319">
        <v>80.416425719658392</v>
      </c>
      <c r="F319">
        <v>7.6725131551896988</v>
      </c>
      <c r="G319">
        <v>70.996874633304884</v>
      </c>
      <c r="H319">
        <v>9.957887170469526</v>
      </c>
      <c r="I319">
        <v>76.500205393018518</v>
      </c>
      <c r="J319">
        <v>8.9173550153265051</v>
      </c>
      <c r="K319">
        <v>74.529121568088101</v>
      </c>
      <c r="L319">
        <v>8.9652217227532844</v>
      </c>
      <c r="M319">
        <v>70.974194536873824</v>
      </c>
      <c r="N319">
        <v>8.0119645635747236</v>
      </c>
      <c r="O319">
        <v>59.129257215336345</v>
      </c>
      <c r="P319">
        <v>8.4441829987008088</v>
      </c>
      <c r="Q319">
        <v>65.946956097501825</v>
      </c>
      <c r="R319">
        <v>8.868393835998182</v>
      </c>
      <c r="S319">
        <v>59.716449193004884</v>
      </c>
      <c r="T319">
        <v>9.4596294986461</v>
      </c>
      <c r="U319">
        <v>57.082935541094535</v>
      </c>
      <c r="V319">
        <v>8.0553616722223822</v>
      </c>
      <c r="W319">
        <v>54.775168138141062</v>
      </c>
      <c r="X319">
        <v>8.1313919110353687</v>
      </c>
    </row>
    <row r="320" spans="1:24" x14ac:dyDescent="0.35">
      <c r="A320">
        <f t="shared" si="5"/>
        <v>540.31614000000582</v>
      </c>
      <c r="B320">
        <v>11.532149036161057</v>
      </c>
      <c r="C320">
        <v>82.750927889168921</v>
      </c>
      <c r="D320">
        <v>10.816405984660058</v>
      </c>
      <c r="E320">
        <v>80.46842225257862</v>
      </c>
      <c r="F320">
        <v>7.7405855857140651</v>
      </c>
      <c r="G320">
        <v>71.073539257622102</v>
      </c>
      <c r="H320">
        <v>10.019139916523137</v>
      </c>
      <c r="I320">
        <v>76.544807465904256</v>
      </c>
      <c r="J320">
        <v>8.9704258933431653</v>
      </c>
      <c r="K320">
        <v>74.580334378689386</v>
      </c>
      <c r="L320">
        <v>9.043067312504812</v>
      </c>
      <c r="M320">
        <v>71.048573496075434</v>
      </c>
      <c r="N320">
        <v>8.0759653428677645</v>
      </c>
      <c r="O320">
        <v>59.241079367325121</v>
      </c>
      <c r="P320">
        <v>8.5204959681442354</v>
      </c>
      <c r="Q320">
        <v>65.958742834602631</v>
      </c>
      <c r="R320">
        <v>8.9379415730476364</v>
      </c>
      <c r="S320">
        <v>59.764086229851571</v>
      </c>
      <c r="T320">
        <v>9.503860995107571</v>
      </c>
      <c r="U320">
        <v>57.138364831686275</v>
      </c>
      <c r="V320">
        <v>8.1114053156715489</v>
      </c>
      <c r="W320">
        <v>54.819918565986477</v>
      </c>
      <c r="X320">
        <v>8.1906219840733208</v>
      </c>
    </row>
    <row r="321" spans="1:24" x14ac:dyDescent="0.35">
      <c r="A321">
        <f t="shared" si="5"/>
        <v>540.75832000000582</v>
      </c>
      <c r="B321">
        <v>11.635868159238841</v>
      </c>
      <c r="C321">
        <v>82.713344347369642</v>
      </c>
      <c r="D321">
        <v>10.887004429301127</v>
      </c>
      <c r="E321">
        <v>80.521963726323136</v>
      </c>
      <c r="F321">
        <v>7.8104021869757281</v>
      </c>
      <c r="G321">
        <v>71.160997948708143</v>
      </c>
      <c r="H321">
        <v>10.084371602153768</v>
      </c>
      <c r="I321">
        <v>76.598525792511296</v>
      </c>
      <c r="J321">
        <v>9.0262368817167129</v>
      </c>
      <c r="K321">
        <v>74.640210586604269</v>
      </c>
      <c r="L321">
        <v>9.1224177227538092</v>
      </c>
      <c r="M321">
        <v>71.126568221765183</v>
      </c>
      <c r="N321">
        <v>8.1415060762493408</v>
      </c>
      <c r="O321">
        <v>59.353433122682155</v>
      </c>
      <c r="P321">
        <v>8.5909721633469864</v>
      </c>
      <c r="Q321">
        <v>65.968303911126483</v>
      </c>
      <c r="R321">
        <v>9.0058464196736097</v>
      </c>
      <c r="S321">
        <v>59.808136050122556</v>
      </c>
      <c r="T321">
        <v>9.5509875882850324</v>
      </c>
      <c r="U321">
        <v>57.187256811679077</v>
      </c>
      <c r="V321">
        <v>8.1688417591830582</v>
      </c>
      <c r="W321">
        <v>54.868099291750021</v>
      </c>
      <c r="X321">
        <v>8.2527591509800402</v>
      </c>
    </row>
    <row r="322" spans="1:24" x14ac:dyDescent="0.35">
      <c r="A322">
        <f t="shared" si="5"/>
        <v>541.20050000000583</v>
      </c>
      <c r="B322">
        <v>11.738006781071377</v>
      </c>
      <c r="C322">
        <v>82.673852309700663</v>
      </c>
      <c r="D322">
        <v>10.9576474157766</v>
      </c>
      <c r="E322">
        <v>80.576495067860364</v>
      </c>
      <c r="F322">
        <v>7.8813552838083876</v>
      </c>
      <c r="G322">
        <v>71.259247028679781</v>
      </c>
      <c r="H322">
        <v>10.154075132956621</v>
      </c>
      <c r="I322">
        <v>76.661785376379001</v>
      </c>
      <c r="J322">
        <v>9.0856337556083666</v>
      </c>
      <c r="K322">
        <v>74.706199101435843</v>
      </c>
      <c r="L322">
        <v>9.2030519271106126</v>
      </c>
      <c r="M322">
        <v>71.206272890263293</v>
      </c>
      <c r="N322">
        <v>8.208816654912658</v>
      </c>
      <c r="O322">
        <v>59.465852763545875</v>
      </c>
      <c r="P322">
        <v>8.6556113109643498</v>
      </c>
      <c r="Q322">
        <v>65.976135043543636</v>
      </c>
      <c r="R322">
        <v>9.0718489128094397</v>
      </c>
      <c r="S322">
        <v>59.848525407995268</v>
      </c>
      <c r="T322">
        <v>9.6015516909630279</v>
      </c>
      <c r="U322">
        <v>57.228639229428531</v>
      </c>
      <c r="V322">
        <v>8.2279332194761814</v>
      </c>
      <c r="W322">
        <v>54.917923359549938</v>
      </c>
      <c r="X322">
        <v>8.3173158719315374</v>
      </c>
    </row>
    <row r="323" spans="1:24" x14ac:dyDescent="0.35">
      <c r="A323">
        <f t="shared" si="5"/>
        <v>541.64268000000584</v>
      </c>
      <c r="B323">
        <v>11.83877694517955</v>
      </c>
      <c r="C323">
        <v>82.636207515541059</v>
      </c>
      <c r="D323">
        <v>11.029353707711252</v>
      </c>
      <c r="E323">
        <v>80.631573427796909</v>
      </c>
      <c r="F323">
        <v>7.9528014377973895</v>
      </c>
      <c r="G323">
        <v>71.367586199363828</v>
      </c>
      <c r="H323">
        <v>10.228451389691729</v>
      </c>
      <c r="I323">
        <v>76.733742615589151</v>
      </c>
      <c r="J323">
        <v>9.149359482938662</v>
      </c>
      <c r="K323">
        <v>74.775610426191989</v>
      </c>
      <c r="L323">
        <v>9.2846009222508936</v>
      </c>
      <c r="M323">
        <v>71.28592911830161</v>
      </c>
      <c r="N323">
        <v>8.2780118294573324</v>
      </c>
      <c r="O323">
        <v>59.577919340225925</v>
      </c>
      <c r="P323">
        <v>8.7146244775814274</v>
      </c>
      <c r="Q323">
        <v>65.982973976646505</v>
      </c>
      <c r="R323">
        <v>9.1357394849781617</v>
      </c>
      <c r="S323">
        <v>59.885341698612102</v>
      </c>
      <c r="T323">
        <v>9.6557255160028888</v>
      </c>
      <c r="U323">
        <v>57.261786265057822</v>
      </c>
      <c r="V323">
        <v>8.2888727005016101</v>
      </c>
      <c r="W323">
        <v>54.967486785114865</v>
      </c>
      <c r="X323">
        <v>8.3836335652483989</v>
      </c>
    </row>
    <row r="324" spans="1:24" x14ac:dyDescent="0.35">
      <c r="A324">
        <f t="shared" si="5"/>
        <v>542.08486000000585</v>
      </c>
      <c r="B324">
        <v>11.938441476339747</v>
      </c>
      <c r="C324">
        <v>82.603654974882261</v>
      </c>
      <c r="D324">
        <v>11.103016006492496</v>
      </c>
      <c r="E324">
        <v>80.686937809726047</v>
      </c>
      <c r="F324">
        <v>8.0241186913266063</v>
      </c>
      <c r="G324">
        <v>71.484663607745304</v>
      </c>
      <c r="H324">
        <v>10.307346109449369</v>
      </c>
      <c r="I324">
        <v>76.812310388016456</v>
      </c>
      <c r="J324">
        <v>9.2179793945535433</v>
      </c>
      <c r="K324">
        <v>74.845795635823606</v>
      </c>
      <c r="L324">
        <v>9.366568256881477</v>
      </c>
      <c r="M324">
        <v>71.363969802188123</v>
      </c>
      <c r="N324">
        <v>8.3490654248198215</v>
      </c>
      <c r="O324">
        <v>59.689309537189182</v>
      </c>
      <c r="P324">
        <v>8.7683841621146197</v>
      </c>
      <c r="Q324">
        <v>65.989711135516785</v>
      </c>
      <c r="R324">
        <v>9.1973787172969494</v>
      </c>
      <c r="S324">
        <v>59.918737644507758</v>
      </c>
      <c r="T324">
        <v>9.713289254410105</v>
      </c>
      <c r="U324">
        <v>57.286316512887879</v>
      </c>
      <c r="V324">
        <v>8.3517367437199219</v>
      </c>
      <c r="W324">
        <v>55.014934266865048</v>
      </c>
      <c r="X324">
        <v>8.4509234066122989</v>
      </c>
    </row>
    <row r="325" spans="1:24" x14ac:dyDescent="0.35">
      <c r="A325">
        <f t="shared" si="5"/>
        <v>542.52704000000585</v>
      </c>
      <c r="B325">
        <v>12.03726733027292</v>
      </c>
      <c r="C325">
        <v>82.578685409439686</v>
      </c>
      <c r="D325">
        <v>11.179316707970065</v>
      </c>
      <c r="E325">
        <v>80.742549352971523</v>
      </c>
      <c r="F325">
        <v>8.0947608276918324</v>
      </c>
      <c r="G325">
        <v>71.608575066693746</v>
      </c>
      <c r="H325">
        <v>10.390223123279789</v>
      </c>
      <c r="I325">
        <v>76.894339621542258</v>
      </c>
      <c r="J325">
        <v>9.2918199493663884</v>
      </c>
      <c r="K325">
        <v>74.914301054637406</v>
      </c>
      <c r="L325">
        <v>9.4483668129945819</v>
      </c>
      <c r="M325">
        <v>71.43904013720983</v>
      </c>
      <c r="N325">
        <v>8.4217948946649432</v>
      </c>
      <c r="O325">
        <v>59.799834081640796</v>
      </c>
      <c r="P325">
        <v>8.817388958097732</v>
      </c>
      <c r="Q325">
        <v>65.997287710868505</v>
      </c>
      <c r="R325">
        <v>9.2567203690799946</v>
      </c>
      <c r="S325">
        <v>59.94883533553778</v>
      </c>
      <c r="T325">
        <v>9.7736581916664313</v>
      </c>
      <c r="U325">
        <v>57.302280658751584</v>
      </c>
      <c r="V325">
        <v>8.4164502333964535</v>
      </c>
      <c r="W325">
        <v>55.058627681839141</v>
      </c>
      <c r="X325">
        <v>8.5183171476910395</v>
      </c>
    </row>
    <row r="326" spans="1:24" x14ac:dyDescent="0.35">
      <c r="A326">
        <f t="shared" si="5"/>
        <v>542.96922000000586</v>
      </c>
      <c r="B326">
        <v>12.135483418631887</v>
      </c>
      <c r="C326">
        <v>82.562892521622302</v>
      </c>
      <c r="D326">
        <v>11.258660239914567</v>
      </c>
      <c r="E326">
        <v>80.798593668905497</v>
      </c>
      <c r="F326">
        <v>8.1643049760936979</v>
      </c>
      <c r="G326">
        <v>71.737012622857947</v>
      </c>
      <c r="H326">
        <v>10.476183282762353</v>
      </c>
      <c r="I326">
        <v>76.975937809132972</v>
      </c>
      <c r="J326">
        <v>9.370929003067376</v>
      </c>
      <c r="K326">
        <v>74.978989131098004</v>
      </c>
      <c r="L326">
        <v>9.5293694381931857</v>
      </c>
      <c r="M326">
        <v>71.509999222150938</v>
      </c>
      <c r="N326">
        <v>8.495860699459147</v>
      </c>
      <c r="O326">
        <v>59.909458169654251</v>
      </c>
      <c r="P326">
        <v>8.8622469363026575</v>
      </c>
      <c r="Q326">
        <v>66.006598472220801</v>
      </c>
      <c r="R326">
        <v>9.3138329574716625</v>
      </c>
      <c r="S326">
        <v>59.975647457122449</v>
      </c>
      <c r="T326">
        <v>9.8359540624600612</v>
      </c>
      <c r="U326">
        <v>57.310222943937511</v>
      </c>
      <c r="V326">
        <v>8.4827694637344599</v>
      </c>
      <c r="W326">
        <v>55.09729622834471</v>
      </c>
      <c r="X326">
        <v>8.5849245362911031</v>
      </c>
    </row>
    <row r="327" spans="1:24" x14ac:dyDescent="0.35">
      <c r="A327">
        <f t="shared" si="5"/>
        <v>543.41140000000587</v>
      </c>
      <c r="B327">
        <v>12.233249121368907</v>
      </c>
      <c r="C327">
        <v>82.556945499247149</v>
      </c>
      <c r="D327">
        <v>11.341131647650196</v>
      </c>
      <c r="E327">
        <v>80.855443041068469</v>
      </c>
      <c r="F327">
        <v>8.2324888663135294</v>
      </c>
      <c r="G327">
        <v>71.867452080280017</v>
      </c>
      <c r="H327">
        <v>10.56403197304156</v>
      </c>
      <c r="I327">
        <v>77.052885599526476</v>
      </c>
      <c r="J327">
        <v>9.4550629299077471</v>
      </c>
      <c r="K327">
        <v>75.038121956897243</v>
      </c>
      <c r="L327">
        <v>9.6089688372862785</v>
      </c>
      <c r="M327">
        <v>71.575908482512631</v>
      </c>
      <c r="N327">
        <v>8.5707830708862556</v>
      </c>
      <c r="O327">
        <v>60.018298705142122</v>
      </c>
      <c r="P327">
        <v>8.9036751481872276</v>
      </c>
      <c r="Q327">
        <v>66.018413041484024</v>
      </c>
      <c r="R327">
        <v>9.368915032904626</v>
      </c>
      <c r="S327">
        <v>59.999030351923011</v>
      </c>
      <c r="T327">
        <v>9.899110279740917</v>
      </c>
      <c r="U327">
        <v>57.311202146936402</v>
      </c>
      <c r="V327">
        <v>8.5502871385003143</v>
      </c>
      <c r="W327">
        <v>55.130147839943128</v>
      </c>
      <c r="X327">
        <v>8.6498933066530732</v>
      </c>
    </row>
    <row r="328" spans="1:24" x14ac:dyDescent="0.35">
      <c r="A328">
        <f t="shared" si="5"/>
        <v>543.85358000000588</v>
      </c>
      <c r="B328">
        <v>12.330637381495874</v>
      </c>
      <c r="C328">
        <v>82.560675286354609</v>
      </c>
      <c r="D328">
        <v>11.426488635593497</v>
      </c>
      <c r="E328">
        <v>80.91358368702862</v>
      </c>
      <c r="F328">
        <v>8.2992347973159966</v>
      </c>
      <c r="G328">
        <v>71.997362195017331</v>
      </c>
      <c r="H328">
        <v>10.652391030856476</v>
      </c>
      <c r="I328">
        <v>77.121099021022275</v>
      </c>
      <c r="J328">
        <v>9.5437025960804132</v>
      </c>
      <c r="K328">
        <v>75.090410042223795</v>
      </c>
      <c r="L328">
        <v>9.6866400787838423</v>
      </c>
      <c r="M328">
        <v>71.636013288190085</v>
      </c>
      <c r="N328">
        <v>8.6459760088181543</v>
      </c>
      <c r="O328">
        <v>60.126597293738797</v>
      </c>
      <c r="P328">
        <v>8.9425075285750815</v>
      </c>
      <c r="Q328">
        <v>66.033323250576544</v>
      </c>
      <c r="R328">
        <v>9.4222996265788872</v>
      </c>
      <c r="S328">
        <v>60.018679518361076</v>
      </c>
      <c r="T328">
        <v>9.9619963645154943</v>
      </c>
      <c r="U328">
        <v>57.306762598257635</v>
      </c>
      <c r="V328">
        <v>8.6184594017556382</v>
      </c>
      <c r="W328">
        <v>55.156925686599905</v>
      </c>
      <c r="X328">
        <v>8.7124673897719589</v>
      </c>
    </row>
    <row r="329" spans="1:24" x14ac:dyDescent="0.35">
      <c r="A329">
        <f t="shared" si="5"/>
        <v>544.29576000000588</v>
      </c>
      <c r="B329">
        <v>12.427633416389659</v>
      </c>
      <c r="C329">
        <v>82.573256471361148</v>
      </c>
      <c r="D329">
        <v>11.514189988795424</v>
      </c>
      <c r="E329">
        <v>80.97351857302418</v>
      </c>
      <c r="F329">
        <v>8.3646577745283022</v>
      </c>
      <c r="G329">
        <v>72.124413754662385</v>
      </c>
      <c r="H329">
        <v>10.739843340931058</v>
      </c>
      <c r="I329">
        <v>77.177080038133425</v>
      </c>
      <c r="J329">
        <v>9.6360965525623996</v>
      </c>
      <c r="K329">
        <v>75.135032587167586</v>
      </c>
      <c r="L329">
        <v>9.7619978663588363</v>
      </c>
      <c r="M329">
        <v>71.68972344730075</v>
      </c>
      <c r="N329">
        <v>8.7207953384651056</v>
      </c>
      <c r="O329">
        <v>60.234672675659404</v>
      </c>
      <c r="P329">
        <v>8.9797007085590028</v>
      </c>
      <c r="Q329">
        <v>66.051717218785839</v>
      </c>
      <c r="R329">
        <v>9.4744443353780383</v>
      </c>
      <c r="S329">
        <v>60.034172060965709</v>
      </c>
      <c r="T329">
        <v>10.023545249355422</v>
      </c>
      <c r="U329">
        <v>57.298852441219609</v>
      </c>
      <c r="V329">
        <v>8.6866513874372995</v>
      </c>
      <c r="W329">
        <v>55.177900141832275</v>
      </c>
      <c r="X329">
        <v>8.7720391570705232</v>
      </c>
    </row>
    <row r="330" spans="1:24" x14ac:dyDescent="0.35">
      <c r="A330">
        <f t="shared" si="5"/>
        <v>544.73794000000589</v>
      </c>
      <c r="B330">
        <v>12.524147870104228</v>
      </c>
      <c r="C330">
        <v>82.593454291797244</v>
      </c>
      <c r="D330">
        <v>11.603458687108736</v>
      </c>
      <c r="E330">
        <v>81.035658903033024</v>
      </c>
      <c r="F330">
        <v>8.4290565270769395</v>
      </c>
      <c r="G330">
        <v>72.246665033346488</v>
      </c>
      <c r="H330">
        <v>10.825091934987682</v>
      </c>
      <c r="I330">
        <v>77.218300398221103</v>
      </c>
      <c r="J330">
        <v>9.7313266875750895</v>
      </c>
      <c r="K330">
        <v>75.171637955406453</v>
      </c>
      <c r="L330">
        <v>9.8348409469197673</v>
      </c>
      <c r="M330">
        <v>71.736597753502977</v>
      </c>
      <c r="N330">
        <v>8.7945950659527004</v>
      </c>
      <c r="O330">
        <v>60.3428604059539</v>
      </c>
      <c r="P330">
        <v>9.0163274839838632</v>
      </c>
      <c r="Q330">
        <v>66.073776227846096</v>
      </c>
      <c r="R330">
        <v>9.5259057396779472</v>
      </c>
      <c r="S330">
        <v>60.045051526133641</v>
      </c>
      <c r="T330">
        <v>10.082867495537027</v>
      </c>
      <c r="U330">
        <v>57.289694110021919</v>
      </c>
      <c r="V330">
        <v>8.7541948698475966</v>
      </c>
      <c r="W330">
        <v>55.193796071176699</v>
      </c>
      <c r="X330">
        <v>8.8281917653872686</v>
      </c>
    </row>
    <row r="331" spans="1:24" x14ac:dyDescent="0.35">
      <c r="A331">
        <f t="shared" si="5"/>
        <v>545.1801200000059</v>
      </c>
      <c r="B331">
        <v>12.62004133776138</v>
      </c>
      <c r="C331">
        <v>82.619897961826766</v>
      </c>
      <c r="D331">
        <v>11.693373802812619</v>
      </c>
      <c r="E331">
        <v>81.100219083617418</v>
      </c>
      <c r="F331">
        <v>8.4928873670082332</v>
      </c>
      <c r="G331">
        <v>72.362702400545814</v>
      </c>
      <c r="H331">
        <v>10.907111874641393</v>
      </c>
      <c r="I331">
        <v>77.243471997182269</v>
      </c>
      <c r="J331">
        <v>9.828388768079547</v>
      </c>
      <c r="K331">
        <v>75.200331254585407</v>
      </c>
      <c r="L331">
        <v>9.90517726583961</v>
      </c>
      <c r="M331">
        <v>71.776337269548108</v>
      </c>
      <c r="N331">
        <v>8.8667844291278524</v>
      </c>
      <c r="O331">
        <v>60.451450414942286</v>
      </c>
      <c r="P331">
        <v>9.0535511886822686</v>
      </c>
      <c r="Q331">
        <v>66.099486979015865</v>
      </c>
      <c r="R331">
        <v>9.5772996068547602</v>
      </c>
      <c r="S331">
        <v>60.050942764729051</v>
      </c>
      <c r="T331">
        <v>10.139338915693957</v>
      </c>
      <c r="U331">
        <v>57.281619255651563</v>
      </c>
      <c r="V331">
        <v>8.8204496764318812</v>
      </c>
      <c r="W331">
        <v>55.205665817611461</v>
      </c>
      <c r="X331">
        <v>8.8807283032647817</v>
      </c>
    </row>
    <row r="332" spans="1:24" x14ac:dyDescent="0.35">
      <c r="A332">
        <f t="shared" si="5"/>
        <v>545.62230000000591</v>
      </c>
      <c r="B332">
        <v>12.715155847919261</v>
      </c>
      <c r="C332">
        <v>82.651339967984157</v>
      </c>
      <c r="D332">
        <v>11.782981024577506</v>
      </c>
      <c r="E332">
        <v>81.167129983947433</v>
      </c>
      <c r="F332">
        <v>8.5567220770997672</v>
      </c>
      <c r="G332">
        <v>72.471719697478207</v>
      </c>
      <c r="H332">
        <v>10.9852730194076</v>
      </c>
      <c r="I332">
        <v>77.2526708487771</v>
      </c>
      <c r="J332">
        <v>9.9262777946038625</v>
      </c>
      <c r="K332">
        <v>75.221652862717818</v>
      </c>
      <c r="L332">
        <v>9.9732256515829611</v>
      </c>
      <c r="M332">
        <v>71.808790718554022</v>
      </c>
      <c r="N332">
        <v>8.9368772435216588</v>
      </c>
      <c r="O332">
        <v>60.560633921171856</v>
      </c>
      <c r="P332">
        <v>9.0925778253062894</v>
      </c>
      <c r="Q332">
        <v>66.12866031406935</v>
      </c>
      <c r="R332">
        <v>9.6292505172282326</v>
      </c>
      <c r="S332">
        <v>60.051678247085285</v>
      </c>
      <c r="T332">
        <v>10.192652802187652</v>
      </c>
      <c r="U332">
        <v>57.276886040833503</v>
      </c>
      <c r="V332">
        <v>8.8848601593929715</v>
      </c>
      <c r="W332">
        <v>55.214727058249231</v>
      </c>
      <c r="X332">
        <v>8.9296851814320028</v>
      </c>
    </row>
    <row r="333" spans="1:24" x14ac:dyDescent="0.35">
      <c r="A333">
        <f t="shared" si="5"/>
        <v>546.06448000000591</v>
      </c>
      <c r="B333">
        <v>12.809347959133522</v>
      </c>
      <c r="C333">
        <v>82.686865140444425</v>
      </c>
      <c r="D333">
        <v>11.871408424855936</v>
      </c>
      <c r="E333">
        <v>81.235983465142127</v>
      </c>
      <c r="F333">
        <v>8.6211931212629906</v>
      </c>
      <c r="G333">
        <v>72.573527712592281</v>
      </c>
      <c r="H333">
        <v>11.059415062382191</v>
      </c>
      <c r="I333">
        <v>77.24730189425901</v>
      </c>
      <c r="J333">
        <v>10.024067169792081</v>
      </c>
      <c r="K333">
        <v>75.23654892157856</v>
      </c>
      <c r="L333">
        <v>10.039392855978042</v>
      </c>
      <c r="M333">
        <v>71.833970878070474</v>
      </c>
      <c r="N333">
        <v>9.0045266293670174</v>
      </c>
      <c r="O333">
        <v>60.670470000200453</v>
      </c>
      <c r="P333">
        <v>9.1345868556351828</v>
      </c>
      <c r="Q333">
        <v>66.160948606806613</v>
      </c>
      <c r="R333">
        <v>9.6823364450398852</v>
      </c>
      <c r="S333">
        <v>60.047414757859841</v>
      </c>
      <c r="T333">
        <v>10.242833300351656</v>
      </c>
      <c r="U333">
        <v>57.277500275436047</v>
      </c>
      <c r="V333">
        <v>8.9469987243456242</v>
      </c>
      <c r="W333">
        <v>55.222189190871475</v>
      </c>
      <c r="X333">
        <v>8.9753281104411382</v>
      </c>
    </row>
    <row r="334" spans="1:24" x14ac:dyDescent="0.35">
      <c r="A334">
        <f t="shared" si="5"/>
        <v>546.50666000000592</v>
      </c>
      <c r="B334">
        <v>12.902518856881592</v>
      </c>
      <c r="C334">
        <v>82.726022030217479</v>
      </c>
      <c r="D334">
        <v>11.957972785995452</v>
      </c>
      <c r="E334">
        <v>81.306017145061219</v>
      </c>
      <c r="F334">
        <v>8.6869317094180385</v>
      </c>
      <c r="G334">
        <v>72.668494153149354</v>
      </c>
      <c r="H334">
        <v>11.12986351008392</v>
      </c>
      <c r="I334">
        <v>77.229914817577338</v>
      </c>
      <c r="J334">
        <v>10.120971676040536</v>
      </c>
      <c r="K334">
        <v>75.246331359137685</v>
      </c>
      <c r="L334">
        <v>10.104228608087462</v>
      </c>
      <c r="M334">
        <v>71.85207764188047</v>
      </c>
      <c r="N334">
        <v>9.0695411385172271</v>
      </c>
      <c r="O334">
        <v>60.780878908694262</v>
      </c>
      <c r="P334">
        <v>9.1806467759381487</v>
      </c>
      <c r="Q334">
        <v>66.195857794273863</v>
      </c>
      <c r="R334">
        <v>9.7370351500807981</v>
      </c>
      <c r="S334">
        <v>60.038720596847888</v>
      </c>
      <c r="T334">
        <v>10.290212222560569</v>
      </c>
      <c r="U334">
        <v>57.285062267276658</v>
      </c>
      <c r="V334">
        <v>9.0065905316319057</v>
      </c>
      <c r="W334">
        <v>55.22909323772349</v>
      </c>
      <c r="X334">
        <v>9.0181303761068943</v>
      </c>
    </row>
    <row r="335" spans="1:24" x14ac:dyDescent="0.35">
      <c r="A335">
        <f t="shared" si="5"/>
        <v>546.94884000000593</v>
      </c>
      <c r="B335">
        <v>12.994638182164879</v>
      </c>
      <c r="C335">
        <v>82.768862267562682</v>
      </c>
      <c r="D335">
        <v>12.042263016367295</v>
      </c>
      <c r="E335">
        <v>81.376141893602522</v>
      </c>
      <c r="F335">
        <v>8.7545054859208378</v>
      </c>
      <c r="G335">
        <v>72.757425072168161</v>
      </c>
      <c r="H335">
        <v>11.197384187406502</v>
      </c>
      <c r="I335">
        <v>77.203900567621758</v>
      </c>
      <c r="J335">
        <v>10.216387053328056</v>
      </c>
      <c r="K335">
        <v>75.252622145375199</v>
      </c>
      <c r="L335">
        <v>10.168364879429426</v>
      </c>
      <c r="M335">
        <v>71.863522599931486</v>
      </c>
      <c r="N335">
        <v>9.1318821733595499</v>
      </c>
      <c r="O335">
        <v>60.891664212214515</v>
      </c>
      <c r="P335">
        <v>9.2316258209397084</v>
      </c>
      <c r="Q335">
        <v>66.232754946676152</v>
      </c>
      <c r="R335">
        <v>9.7936793323377813</v>
      </c>
      <c r="S335">
        <v>60.02661590297572</v>
      </c>
      <c r="T335">
        <v>10.335376374204257</v>
      </c>
      <c r="U335">
        <v>57.300657743424637</v>
      </c>
      <c r="V335">
        <v>9.0635171344577792</v>
      </c>
      <c r="W335">
        <v>55.236187731978092</v>
      </c>
      <c r="X335">
        <v>9.0587346223881635</v>
      </c>
    </row>
    <row r="336" spans="1:24" x14ac:dyDescent="0.35">
      <c r="A336">
        <f t="shared" si="5"/>
        <v>547.39102000000594</v>
      </c>
      <c r="B336">
        <v>13.085759740733387</v>
      </c>
      <c r="C336">
        <v>82.815888546761471</v>
      </c>
      <c r="D336">
        <v>12.124190984809333</v>
      </c>
      <c r="E336">
        <v>81.445009425984978</v>
      </c>
      <c r="F336">
        <v>8.8243636452390604</v>
      </c>
      <c r="G336">
        <v>72.841406286606315</v>
      </c>
      <c r="H336">
        <v>11.263083456236915</v>
      </c>
      <c r="I336">
        <v>77.173110703324951</v>
      </c>
      <c r="J336">
        <v>10.309902926827288</v>
      </c>
      <c r="K336">
        <v>75.257276351265048</v>
      </c>
      <c r="L336">
        <v>10.232448101410647</v>
      </c>
      <c r="M336">
        <v>71.868950107742535</v>
      </c>
      <c r="N336">
        <v>9.1916461952182384</v>
      </c>
      <c r="O336">
        <v>61.0025600476799</v>
      </c>
      <c r="P336">
        <v>9.2881098941216784</v>
      </c>
      <c r="Q336">
        <v>66.270876602211729</v>
      </c>
      <c r="R336">
        <v>9.8524268880762218</v>
      </c>
      <c r="S336">
        <v>60.012553918339805</v>
      </c>
      <c r="T336">
        <v>10.379095036831021</v>
      </c>
      <c r="U336">
        <v>57.324805186992002</v>
      </c>
      <c r="V336">
        <v>9.1178006872659196</v>
      </c>
      <c r="W336">
        <v>55.24385756919353</v>
      </c>
      <c r="X336">
        <v>9.0979008164223174</v>
      </c>
    </row>
    <row r="337" spans="1:24" x14ac:dyDescent="0.35">
      <c r="A337">
        <f t="shared" si="5"/>
        <v>547.83320000000595</v>
      </c>
      <c r="B337">
        <v>13.176028278633904</v>
      </c>
      <c r="C337">
        <v>82.867923868455335</v>
      </c>
      <c r="D337">
        <v>12.204004856315125</v>
      </c>
      <c r="E337">
        <v>81.511113670478167</v>
      </c>
      <c r="F337">
        <v>8.8967965218212655</v>
      </c>
      <c r="G337">
        <v>72.921627837462481</v>
      </c>
      <c r="H337">
        <v>11.328269659110617</v>
      </c>
      <c r="I337">
        <v>77.141448294792653</v>
      </c>
      <c r="J337">
        <v>10.40128989594818</v>
      </c>
      <c r="K337">
        <v>75.26228046404141</v>
      </c>
      <c r="L337">
        <v>10.297073853763617</v>
      </c>
      <c r="M337">
        <v>71.869248914382268</v>
      </c>
      <c r="N337">
        <v>9.249037669981341</v>
      </c>
      <c r="O337">
        <v>61.11329471491208</v>
      </c>
      <c r="P337">
        <v>9.3503389271364199</v>
      </c>
      <c r="Q337">
        <v>66.309344282354601</v>
      </c>
      <c r="R337">
        <v>9.9132506000480696</v>
      </c>
      <c r="S337">
        <v>59.998340822164764</v>
      </c>
      <c r="T337">
        <v>10.422238008867978</v>
      </c>
      <c r="U337">
        <v>57.357464162609347</v>
      </c>
      <c r="V337">
        <v>9.1695736839717252</v>
      </c>
      <c r="W337">
        <v>55.252114694288089</v>
      </c>
      <c r="X337">
        <v>9.1364445015435738</v>
      </c>
    </row>
    <row r="338" spans="1:24" x14ac:dyDescent="0.35">
      <c r="A338">
        <f t="shared" si="5"/>
        <v>548.27538000000595</v>
      </c>
      <c r="B338">
        <v>13.265677533878609</v>
      </c>
      <c r="C338">
        <v>82.925924907366038</v>
      </c>
      <c r="D338">
        <v>12.28226494475615</v>
      </c>
      <c r="E338">
        <v>81.572915986894571</v>
      </c>
      <c r="F338">
        <v>8.9719151540567914</v>
      </c>
      <c r="G338">
        <v>72.999214773764379</v>
      </c>
      <c r="H338">
        <v>11.394296638683729</v>
      </c>
      <c r="I338">
        <v>77.112479908603476</v>
      </c>
      <c r="J338">
        <v>10.490465755309462</v>
      </c>
      <c r="K338">
        <v>75.26962825051605</v>
      </c>
      <c r="L338">
        <v>10.362733141577213</v>
      </c>
      <c r="M338">
        <v>71.865547859510841</v>
      </c>
      <c r="N338">
        <v>9.3043400702419063</v>
      </c>
      <c r="O338">
        <v>61.223658245437399</v>
      </c>
      <c r="P338">
        <v>9.4181706631568982</v>
      </c>
      <c r="Q338">
        <v>66.347193014371669</v>
      </c>
      <c r="R338">
        <v>9.9759487844804582</v>
      </c>
      <c r="S338">
        <v>59.986001483906144</v>
      </c>
      <c r="T338">
        <v>10.465694047072816</v>
      </c>
      <c r="U338">
        <v>57.398100441954078</v>
      </c>
      <c r="V338">
        <v>9.2190413924004702</v>
      </c>
      <c r="W338">
        <v>55.260650037548821</v>
      </c>
      <c r="X338">
        <v>9.175170747938779</v>
      </c>
    </row>
    <row r="339" spans="1:24" x14ac:dyDescent="0.35">
      <c r="A339">
        <f t="shared" si="5"/>
        <v>548.71756000000596</v>
      </c>
      <c r="B339">
        <v>13.355020758070259</v>
      </c>
      <c r="C339">
        <v>82.990767988766891</v>
      </c>
      <c r="D339">
        <v>12.359787302378669</v>
      </c>
      <c r="E339">
        <v>81.628981402160932</v>
      </c>
      <c r="F339">
        <v>9.0496541978866318</v>
      </c>
      <c r="G339">
        <v>73.075085450879499</v>
      </c>
      <c r="H339">
        <v>11.462411736091017</v>
      </c>
      <c r="I339">
        <v>77.089114429725583</v>
      </c>
      <c r="J339">
        <v>10.577449515261844</v>
      </c>
      <c r="K339">
        <v>75.28118258506592</v>
      </c>
      <c r="L339">
        <v>10.429777627755158</v>
      </c>
      <c r="M339">
        <v>71.859190045355177</v>
      </c>
      <c r="N339">
        <v>9.3578922158141289</v>
      </c>
      <c r="O339">
        <v>61.333560681720336</v>
      </c>
      <c r="P339">
        <v>9.4910785871054824</v>
      </c>
      <c r="Q339">
        <v>66.383416485514658</v>
      </c>
      <c r="R339">
        <v>10.040175773014159</v>
      </c>
      <c r="S339">
        <v>59.977607748124449</v>
      </c>
      <c r="T339">
        <v>10.510297415725068</v>
      </c>
      <c r="U339">
        <v>57.445795416566575</v>
      </c>
      <c r="V339">
        <v>9.2664446828614242</v>
      </c>
      <c r="W339">
        <v>55.268936848065572</v>
      </c>
      <c r="X339">
        <v>9.2148102289257707</v>
      </c>
    </row>
    <row r="340" spans="1:24" x14ac:dyDescent="0.35">
      <c r="A340">
        <f t="shared" si="5"/>
        <v>549.15974000000597</v>
      </c>
      <c r="B340">
        <v>13.444435754534878</v>
      </c>
      <c r="C340">
        <v>83.063037825100196</v>
      </c>
      <c r="D340">
        <v>12.43756412877404</v>
      </c>
      <c r="E340">
        <v>81.678111602928141</v>
      </c>
      <c r="F340">
        <v>9.1297981756643551</v>
      </c>
      <c r="G340">
        <v>73.149853341456222</v>
      </c>
      <c r="H340">
        <v>11.53362856893305</v>
      </c>
      <c r="I340">
        <v>77.073383419794069</v>
      </c>
      <c r="J340">
        <v>10.662313528243395</v>
      </c>
      <c r="K340">
        <v>75.298536461644716</v>
      </c>
      <c r="L340">
        <v>10.498408179387988</v>
      </c>
      <c r="M340">
        <v>71.851684515806596</v>
      </c>
      <c r="N340">
        <v>9.41007482842973</v>
      </c>
      <c r="O340">
        <v>61.443069607409178</v>
      </c>
      <c r="P340">
        <v>9.5681873455638868</v>
      </c>
      <c r="Q340">
        <v>66.417028682819094</v>
      </c>
      <c r="R340">
        <v>10.105488232134491</v>
      </c>
      <c r="S340">
        <v>59.975091324060081</v>
      </c>
      <c r="T340">
        <v>10.55676782048867</v>
      </c>
      <c r="U340">
        <v>57.49938062524474</v>
      </c>
      <c r="V340">
        <v>9.3120302797548415</v>
      </c>
      <c r="W340">
        <v>55.276369079826281</v>
      </c>
      <c r="X340">
        <v>9.2559641549672627</v>
      </c>
    </row>
    <row r="341" spans="1:24" x14ac:dyDescent="0.35">
      <c r="A341">
        <f t="shared" si="5"/>
        <v>549.60192000000598</v>
      </c>
      <c r="B341">
        <v>13.534346089252331</v>
      </c>
      <c r="C341">
        <v>83.142846778681772</v>
      </c>
      <c r="D341">
        <v>12.516672213191638</v>
      </c>
      <c r="E341">
        <v>81.719459515015231</v>
      </c>
      <c r="F341">
        <v>9.2120271537092453</v>
      </c>
      <c r="G341">
        <v>73.223781484691514</v>
      </c>
      <c r="H341">
        <v>11.608639613165691</v>
      </c>
      <c r="I341">
        <v>77.066340960895744</v>
      </c>
      <c r="J341">
        <v>10.74514346904169</v>
      </c>
      <c r="K341">
        <v>75.322889604203709</v>
      </c>
      <c r="L341">
        <v>10.568686818342711</v>
      </c>
      <c r="M341">
        <v>71.844638136304823</v>
      </c>
      <c r="N341">
        <v>9.4613085856882542</v>
      </c>
      <c r="O341">
        <v>61.55241942521684</v>
      </c>
      <c r="P341">
        <v>9.6483442337625327</v>
      </c>
      <c r="Q341">
        <v>66.447137361175393</v>
      </c>
      <c r="R341">
        <v>10.171400868118271</v>
      </c>
      <c r="S341">
        <v>59.980064702235367</v>
      </c>
      <c r="T341">
        <v>10.605666307158774</v>
      </c>
      <c r="U341">
        <v>57.557575110656352</v>
      </c>
      <c r="V341">
        <v>9.3560335942483501</v>
      </c>
      <c r="W341">
        <v>55.282414202005597</v>
      </c>
      <c r="X341">
        <v>9.2990641794413076</v>
      </c>
    </row>
    <row r="342" spans="1:24" x14ac:dyDescent="0.35">
      <c r="A342">
        <f t="shared" si="5"/>
        <v>550.04410000000598</v>
      </c>
      <c r="B342">
        <v>13.625199611650121</v>
      </c>
      <c r="C342">
        <v>83.229705964714427</v>
      </c>
      <c r="D342">
        <v>12.5981804786033</v>
      </c>
      <c r="E342">
        <v>81.752613369619127</v>
      </c>
      <c r="F342">
        <v>9.2959747588052046</v>
      </c>
      <c r="G342">
        <v>73.296790584444366</v>
      </c>
      <c r="H342">
        <v>11.687777189128044</v>
      </c>
      <c r="I342">
        <v>77.06808401786769</v>
      </c>
      <c r="J342">
        <v>10.826013350976542</v>
      </c>
      <c r="K342">
        <v>75.354957970885366</v>
      </c>
      <c r="L342">
        <v>10.640567958579794</v>
      </c>
      <c r="M342">
        <v>71.839672262937</v>
      </c>
      <c r="N342">
        <v>9.5120608859673315</v>
      </c>
      <c r="O342">
        <v>61.661990335998368</v>
      </c>
      <c r="P342">
        <v>9.7302196134353292</v>
      </c>
      <c r="Q342">
        <v>66.473020330785246</v>
      </c>
      <c r="R342">
        <v>10.237443725901358</v>
      </c>
      <c r="S342">
        <v>59.993673169492737</v>
      </c>
      <c r="T342">
        <v>10.657367397379593</v>
      </c>
      <c r="U342">
        <v>57.619104449733889</v>
      </c>
      <c r="V342">
        <v>9.3986759525618648</v>
      </c>
      <c r="W342">
        <v>55.286758364124772</v>
      </c>
      <c r="X342">
        <v>9.3443518594723649</v>
      </c>
    </row>
    <row r="343" spans="1:24" x14ac:dyDescent="0.35">
      <c r="A343">
        <f t="shared" si="5"/>
        <v>550.48628000000599</v>
      </c>
      <c r="B343">
        <v>13.717445423884698</v>
      </c>
      <c r="C343">
        <v>83.322461542080845</v>
      </c>
      <c r="D343">
        <v>12.683065642327024</v>
      </c>
      <c r="E343">
        <v>81.777641378338089</v>
      </c>
      <c r="F343">
        <v>9.3812887820036277</v>
      </c>
      <c r="G343">
        <v>73.368515527537426</v>
      </c>
      <c r="H343">
        <v>11.771024164799815</v>
      </c>
      <c r="I343">
        <v>77.077880431874007</v>
      </c>
      <c r="J343">
        <v>10.904978977327549</v>
      </c>
      <c r="K343">
        <v>75.394930963490054</v>
      </c>
      <c r="L343">
        <v>10.71394131452031</v>
      </c>
      <c r="M343">
        <v>71.838330002734267</v>
      </c>
      <c r="N343">
        <v>9.5628555895428153</v>
      </c>
      <c r="O343">
        <v>61.77226088084533</v>
      </c>
      <c r="P343">
        <v>9.8124252758589083</v>
      </c>
      <c r="Q343">
        <v>66.494193183340499</v>
      </c>
      <c r="R343">
        <v>10.303212831423329</v>
      </c>
      <c r="S343">
        <v>60.01649768577618</v>
      </c>
      <c r="T343">
        <v>10.712046405055142</v>
      </c>
      <c r="U343">
        <v>57.682784693360496</v>
      </c>
      <c r="V343">
        <v>9.4401746477679449</v>
      </c>
      <c r="W343">
        <v>55.289423397611635</v>
      </c>
      <c r="X343">
        <v>9.3918800215574727</v>
      </c>
    </row>
    <row r="344" spans="1:24" x14ac:dyDescent="0.35">
      <c r="A344">
        <f t="shared" si="5"/>
        <v>550.928460000006</v>
      </c>
      <c r="B344">
        <v>13.81151071461092</v>
      </c>
      <c r="C344">
        <v>83.419303057280544</v>
      </c>
      <c r="D344">
        <v>12.77214266608879</v>
      </c>
      <c r="E344">
        <v>81.79509157142266</v>
      </c>
      <c r="F344">
        <v>9.4676842586943835</v>
      </c>
      <c r="G344">
        <v>73.438400134789504</v>
      </c>
      <c r="H344">
        <v>11.858068392916085</v>
      </c>
      <c r="I344">
        <v>77.094380104433654</v>
      </c>
      <c r="J344">
        <v>10.982089453728751</v>
      </c>
      <c r="K344">
        <v>75.442485631487841</v>
      </c>
      <c r="L344">
        <v>10.788677167746393</v>
      </c>
      <c r="M344">
        <v>71.841981810978353</v>
      </c>
      <c r="N344">
        <v>9.6142789885382278</v>
      </c>
      <c r="O344">
        <v>61.883742973574584</v>
      </c>
      <c r="P344">
        <v>9.893638031510628</v>
      </c>
      <c r="Q344">
        <v>66.510457818567005</v>
      </c>
      <c r="R344">
        <v>10.368407152827716</v>
      </c>
      <c r="S344">
        <v>60.048520156894497</v>
      </c>
      <c r="T344">
        <v>10.769680294578697</v>
      </c>
      <c r="U344">
        <v>57.747561665468446</v>
      </c>
      <c r="V344">
        <v>9.4807613763118308</v>
      </c>
      <c r="W344">
        <v>55.290839229466215</v>
      </c>
      <c r="X344">
        <v>9.4415358954165729</v>
      </c>
    </row>
    <row r="345" spans="1:24" x14ac:dyDescent="0.35">
      <c r="A345">
        <f t="shared" si="5"/>
        <v>551.37064000000601</v>
      </c>
      <c r="B345">
        <v>13.907779069449397</v>
      </c>
      <c r="C345">
        <v>83.517843507007569</v>
      </c>
      <c r="D345">
        <v>12.866014212006737</v>
      </c>
      <c r="E345">
        <v>81.805945462321816</v>
      </c>
      <c r="F345">
        <v>9.5549801412725319</v>
      </c>
      <c r="G345">
        <v>73.505817543794436</v>
      </c>
      <c r="H345">
        <v>11.948388480049912</v>
      </c>
      <c r="I345">
        <v>77.115876724470965</v>
      </c>
      <c r="J345">
        <v>11.057412524697902</v>
      </c>
      <c r="K345">
        <v>75.496858072256757</v>
      </c>
      <c r="L345">
        <v>10.864664212420925</v>
      </c>
      <c r="M345">
        <v>71.851738546280941</v>
      </c>
      <c r="N345">
        <v>9.6669755982139591</v>
      </c>
      <c r="O345">
        <v>61.996911541983465</v>
      </c>
      <c r="P345">
        <v>9.9727144527200764</v>
      </c>
      <c r="Q345">
        <v>66.521924439425007</v>
      </c>
      <c r="R345">
        <v>10.432847383150804</v>
      </c>
      <c r="S345">
        <v>60.089153580209427</v>
      </c>
      <c r="T345">
        <v>10.83006011394772</v>
      </c>
      <c r="U345">
        <v>57.812505382621431</v>
      </c>
      <c r="V345">
        <v>9.5207028820334845</v>
      </c>
      <c r="W345">
        <v>55.291861401620039</v>
      </c>
      <c r="X345">
        <v>9.4930829502987653</v>
      </c>
    </row>
    <row r="346" spans="1:24" x14ac:dyDescent="0.35">
      <c r="A346">
        <f t="shared" si="5"/>
        <v>551.81282000000601</v>
      </c>
      <c r="B346">
        <v>14.006571800443492</v>
      </c>
      <c r="C346">
        <v>83.615264538763824</v>
      </c>
      <c r="D346">
        <v>12.96504054775251</v>
      </c>
      <c r="E346">
        <v>81.811528938368397</v>
      </c>
      <c r="F346">
        <v>9.6431132906107031</v>
      </c>
      <c r="G346">
        <v>73.570201805295866</v>
      </c>
      <c r="H346">
        <v>12.041354413114771</v>
      </c>
      <c r="I346">
        <v>77.140581326904183</v>
      </c>
      <c r="J346">
        <v>11.131066274073273</v>
      </c>
      <c r="K346">
        <v>75.556962767163938</v>
      </c>
      <c r="L346">
        <v>10.941831624323081</v>
      </c>
      <c r="M346">
        <v>71.868381086789583</v>
      </c>
      <c r="N346">
        <v>9.7216291020803727</v>
      </c>
      <c r="O346">
        <v>62.112141175029748</v>
      </c>
      <c r="P346">
        <v>10.048782942855315</v>
      </c>
      <c r="Q346">
        <v>66.529004202228961</v>
      </c>
      <c r="R346">
        <v>10.496474923297596</v>
      </c>
      <c r="S346">
        <v>60.137329460353747</v>
      </c>
      <c r="T346">
        <v>10.89281344945895</v>
      </c>
      <c r="U346">
        <v>57.876768689322205</v>
      </c>
      <c r="V346">
        <v>9.5603172923916713</v>
      </c>
      <c r="W346">
        <v>55.293731124055782</v>
      </c>
      <c r="X346">
        <v>9.5462156265976219</v>
      </c>
    </row>
    <row r="347" spans="1:24" x14ac:dyDescent="0.35">
      <c r="A347">
        <f t="shared" si="5"/>
        <v>552.25500000000602</v>
      </c>
      <c r="B347">
        <v>14.108133598538108</v>
      </c>
      <c r="C347">
        <v>83.708513929848166</v>
      </c>
      <c r="D347">
        <v>13.069329472753383</v>
      </c>
      <c r="E347">
        <v>81.813388303304876</v>
      </c>
      <c r="F347">
        <v>9.7321278035981162</v>
      </c>
      <c r="G347">
        <v>73.631176036512443</v>
      </c>
      <c r="H347">
        <v>12.136325601489045</v>
      </c>
      <c r="I347">
        <v>77.166869811928194</v>
      </c>
      <c r="J347">
        <v>11.203248445690653</v>
      </c>
      <c r="K347">
        <v>75.621542538285269</v>
      </c>
      <c r="L347">
        <v>11.020150320619392</v>
      </c>
      <c r="M347">
        <v>71.892312075160206</v>
      </c>
      <c r="N347">
        <v>9.7789272777285028</v>
      </c>
      <c r="O347">
        <v>62.22965973297871</v>
      </c>
      <c r="P347">
        <v>10.121302728115404</v>
      </c>
      <c r="Q347">
        <v>66.532374408756539</v>
      </c>
      <c r="R347">
        <v>10.559332929925533</v>
      </c>
      <c r="S347">
        <v>60.191627490785677</v>
      </c>
      <c r="T347">
        <v>10.957435643562341</v>
      </c>
      <c r="U347">
        <v>57.939526686537313</v>
      </c>
      <c r="V347">
        <v>9.5999805673312242</v>
      </c>
      <c r="W347">
        <v>55.297982503129532</v>
      </c>
      <c r="X347">
        <v>9.6006192165738646</v>
      </c>
    </row>
    <row r="348" spans="1:24" x14ac:dyDescent="0.35">
      <c r="A348">
        <f t="shared" si="5"/>
        <v>552.69718000000603</v>
      </c>
      <c r="B348">
        <v>14.212624211663073</v>
      </c>
      <c r="C348">
        <v>83.794537783434649</v>
      </c>
      <c r="D348">
        <v>13.178744339799005</v>
      </c>
      <c r="E348">
        <v>81.813145279224159</v>
      </c>
      <c r="F348">
        <v>9.8221425129319559</v>
      </c>
      <c r="G348">
        <v>73.68866342586611</v>
      </c>
      <c r="H348">
        <v>12.23273072714151</v>
      </c>
      <c r="I348">
        <v>77.193474865058562</v>
      </c>
      <c r="J348">
        <v>11.274255208962149</v>
      </c>
      <c r="K348">
        <v>75.689326177988207</v>
      </c>
      <c r="L348">
        <v>11.09961326046945</v>
      </c>
      <c r="M348">
        <v>71.923532727157067</v>
      </c>
      <c r="N348">
        <v>9.8395138430553981</v>
      </c>
      <c r="O348">
        <v>62.349524750806324</v>
      </c>
      <c r="P348">
        <v>10.190084369079965</v>
      </c>
      <c r="Q348">
        <v>66.532921904470356</v>
      </c>
      <c r="R348">
        <v>10.621534283816041</v>
      </c>
      <c r="S348">
        <v>60.250428439486996</v>
      </c>
      <c r="T348">
        <v>11.023328586477938</v>
      </c>
      <c r="U348">
        <v>57.999917099527764</v>
      </c>
      <c r="V348">
        <v>9.6401194245932089</v>
      </c>
      <c r="W348">
        <v>55.306307826843501</v>
      </c>
      <c r="X348">
        <v>9.6560262349607466</v>
      </c>
    </row>
    <row r="349" spans="1:24" x14ac:dyDescent="0.35">
      <c r="A349">
        <f t="shared" si="5"/>
        <v>553.13936000000604</v>
      </c>
      <c r="B349">
        <v>14.320117745905289</v>
      </c>
      <c r="C349">
        <v>83.870527437634905</v>
      </c>
      <c r="D349">
        <v>13.292927693432567</v>
      </c>
      <c r="E349">
        <v>81.812346474607111</v>
      </c>
      <c r="F349">
        <v>9.913303592742297</v>
      </c>
      <c r="G349">
        <v>73.742969089220608</v>
      </c>
      <c r="H349">
        <v>12.330117680625348</v>
      </c>
      <c r="I349">
        <v>77.219604505478117</v>
      </c>
      <c r="J349">
        <v>11.344483510685368</v>
      </c>
      <c r="K349">
        <v>75.759169013997024</v>
      </c>
      <c r="L349">
        <v>11.180199668470106</v>
      </c>
      <c r="M349">
        <v>71.961646145720579</v>
      </c>
      <c r="N349">
        <v>9.903934167315267</v>
      </c>
      <c r="O349">
        <v>62.47162369735554</v>
      </c>
      <c r="P349">
        <v>10.255273331979001</v>
      </c>
      <c r="Q349">
        <v>66.531673416249902</v>
      </c>
      <c r="R349">
        <v>10.683223289597603</v>
      </c>
      <c r="S349">
        <v>60.312068986546926</v>
      </c>
      <c r="T349">
        <v>11.089845868151381</v>
      </c>
      <c r="U349">
        <v>58.057001256086004</v>
      </c>
      <c r="V349">
        <v>9.6811903719948855</v>
      </c>
      <c r="W349">
        <v>55.320396640562826</v>
      </c>
      <c r="X349">
        <v>9.7122612622308662</v>
      </c>
    </row>
    <row r="350" spans="1:24" x14ac:dyDescent="0.35">
      <c r="A350">
        <f t="shared" si="5"/>
        <v>553.58154000000604</v>
      </c>
      <c r="B350">
        <v>14.430610076221132</v>
      </c>
      <c r="C350">
        <v>83.934159572421862</v>
      </c>
      <c r="D350">
        <v>13.411338125461802</v>
      </c>
      <c r="E350">
        <v>81.812323473577848</v>
      </c>
      <c r="F350">
        <v>10.005732252508826</v>
      </c>
      <c r="G350">
        <v>73.794822492332614</v>
      </c>
      <c r="H350">
        <v>12.428167722912759</v>
      </c>
      <c r="I350">
        <v>77.244981426683992</v>
      </c>
      <c r="J350">
        <v>11.414414674715189</v>
      </c>
      <c r="K350">
        <v>75.830154005872359</v>
      </c>
      <c r="L350">
        <v>11.261832201194213</v>
      </c>
      <c r="M350">
        <v>72.005886900278782</v>
      </c>
      <c r="N350">
        <v>9.9725841279291032</v>
      </c>
      <c r="O350">
        <v>62.595694414869691</v>
      </c>
      <c r="P350">
        <v>10.317303108804122</v>
      </c>
      <c r="Q350">
        <v>66.529722244084851</v>
      </c>
      <c r="R350">
        <v>10.744538745393136</v>
      </c>
      <c r="S350">
        <v>60.374978027281863</v>
      </c>
      <c r="T350">
        <v>11.156342691365804</v>
      </c>
      <c r="U350">
        <v>58.109761005564003</v>
      </c>
      <c r="V350">
        <v>9.7236475695862357</v>
      </c>
      <c r="W350">
        <v>55.341766691114316</v>
      </c>
      <c r="X350">
        <v>9.7692682671611468</v>
      </c>
    </row>
    <row r="351" spans="1:24" x14ac:dyDescent="0.35">
      <c r="A351">
        <f t="shared" si="5"/>
        <v>554.02372000000605</v>
      </c>
      <c r="B351">
        <v>14.544033406157165</v>
      </c>
      <c r="C351">
        <v>83.983806391874907</v>
      </c>
      <c r="D351">
        <v>13.533297519430553</v>
      </c>
      <c r="E351">
        <v>81.814078932852922</v>
      </c>
      <c r="F351">
        <v>10.099478032720757</v>
      </c>
      <c r="G351">
        <v>73.845373095948631</v>
      </c>
      <c r="H351">
        <v>12.526675130801943</v>
      </c>
      <c r="I351">
        <v>77.269808634502084</v>
      </c>
      <c r="J351">
        <v>11.484580428952219</v>
      </c>
      <c r="K351">
        <v>75.901637583622161</v>
      </c>
      <c r="L351">
        <v>11.34433793060094</v>
      </c>
      <c r="M351">
        <v>72.055174963670694</v>
      </c>
      <c r="N351">
        <v>10.04567122195715</v>
      </c>
      <c r="O351">
        <v>62.721358596462892</v>
      </c>
      <c r="P351">
        <v>10.376826979052865</v>
      </c>
      <c r="Q351">
        <v>66.5281596978717</v>
      </c>
      <c r="R351">
        <v>10.805585201348761</v>
      </c>
      <c r="S351">
        <v>60.437779058844924</v>
      </c>
      <c r="T351">
        <v>11.222228197073461</v>
      </c>
      <c r="U351">
        <v>58.157139169977086</v>
      </c>
      <c r="V351">
        <v>9.7679046991700744</v>
      </c>
      <c r="W351">
        <v>55.371605121287701</v>
      </c>
      <c r="X351">
        <v>9.8271170032627904</v>
      </c>
    </row>
    <row r="352" spans="1:24" x14ac:dyDescent="0.35">
      <c r="A352">
        <f t="shared" si="5"/>
        <v>554.46590000000606</v>
      </c>
      <c r="B352">
        <v>14.660275538267504</v>
      </c>
      <c r="C352">
        <v>84.018693547310207</v>
      </c>
      <c r="D352">
        <v>13.658045401324774</v>
      </c>
      <c r="E352">
        <v>81.818212388326685</v>
      </c>
      <c r="F352">
        <v>10.194486863721377</v>
      </c>
      <c r="G352">
        <v>73.896135276940328</v>
      </c>
      <c r="H352">
        <v>12.625500790740082</v>
      </c>
      <c r="I352">
        <v>77.29467596157329</v>
      </c>
      <c r="J352">
        <v>11.555516095661194</v>
      </c>
      <c r="K352">
        <v>75.973234226528348</v>
      </c>
      <c r="L352">
        <v>11.427424234831316</v>
      </c>
      <c r="M352">
        <v>72.108190440450528</v>
      </c>
      <c r="N352">
        <v>10.123195307673253</v>
      </c>
      <c r="O352">
        <v>62.848159614146262</v>
      </c>
      <c r="P352">
        <v>10.434640144885316</v>
      </c>
      <c r="Q352">
        <v>66.528016275550826</v>
      </c>
      <c r="R352">
        <v>10.866417202736256</v>
      </c>
      <c r="S352">
        <v>60.499349673105023</v>
      </c>
      <c r="T352">
        <v>11.287017094263875</v>
      </c>
      <c r="U352">
        <v>58.198121198180914</v>
      </c>
      <c r="V352">
        <v>9.814297310344708</v>
      </c>
      <c r="W352">
        <v>55.410636590628989</v>
      </c>
      <c r="X352">
        <v>9.8859884678278185</v>
      </c>
    </row>
    <row r="353" spans="1:24" x14ac:dyDescent="0.35">
      <c r="A353">
        <f t="shared" si="5"/>
        <v>554.90808000000607</v>
      </c>
      <c r="B353">
        <v>14.779200357358553</v>
      </c>
      <c r="C353">
        <v>84.038986791422715</v>
      </c>
      <c r="D353">
        <v>13.784796842359274</v>
      </c>
      <c r="E353">
        <v>81.824895837344073</v>
      </c>
      <c r="F353">
        <v>10.290590114974705</v>
      </c>
      <c r="G353">
        <v>73.948883676386288</v>
      </c>
      <c r="H353">
        <v>12.724513136699654</v>
      </c>
      <c r="I353">
        <v>77.320430405668247</v>
      </c>
      <c r="J353">
        <v>11.627708281456391</v>
      </c>
      <c r="K353">
        <v>76.044744731755301</v>
      </c>
      <c r="L353">
        <v>11.510678518991432</v>
      </c>
      <c r="M353">
        <v>72.163464027392081</v>
      </c>
      <c r="N353">
        <v>10.204953266718576</v>
      </c>
      <c r="O353">
        <v>62.97559706297082</v>
      </c>
      <c r="P353">
        <v>10.491604052226169</v>
      </c>
      <c r="Q353">
        <v>66.530213815786979</v>
      </c>
      <c r="R353">
        <v>10.927038963606984</v>
      </c>
      <c r="S353">
        <v>60.55883778996256</v>
      </c>
      <c r="T353">
        <v>11.35037626090028</v>
      </c>
      <c r="U353">
        <v>58.23184615653939</v>
      </c>
      <c r="V353">
        <v>9.8630522161290379</v>
      </c>
      <c r="W353">
        <v>55.459031099539509</v>
      </c>
      <c r="X353">
        <v>9.9461425702513573</v>
      </c>
    </row>
    <row r="354" spans="1:24" x14ac:dyDescent="0.35">
      <c r="A354">
        <f t="shared" si="5"/>
        <v>555.35026000000607</v>
      </c>
      <c r="B354">
        <v>14.900665626474234</v>
      </c>
      <c r="C354">
        <v>84.045795607028722</v>
      </c>
      <c r="D354">
        <v>13.912799592299251</v>
      </c>
      <c r="E354">
        <v>81.833903909294079</v>
      </c>
      <c r="F354">
        <v>10.387516541857845</v>
      </c>
      <c r="G354">
        <v>74.005505936694021</v>
      </c>
      <c r="H354">
        <v>12.823531311238217</v>
      </c>
      <c r="I354">
        <v>77.348036232378604</v>
      </c>
      <c r="J354">
        <v>11.701545385448654</v>
      </c>
      <c r="K354">
        <v>76.116043173342618</v>
      </c>
      <c r="L354">
        <v>11.5935962535793</v>
      </c>
      <c r="M354">
        <v>72.219478871871573</v>
      </c>
      <c r="N354">
        <v>10.290567805393275</v>
      </c>
      <c r="O354">
        <v>63.103153395871232</v>
      </c>
      <c r="P354">
        <v>10.548581112256816</v>
      </c>
      <c r="Q354">
        <v>66.535527493925088</v>
      </c>
      <c r="R354">
        <v>10.98741877093002</v>
      </c>
      <c r="S354">
        <v>60.615641428518309</v>
      </c>
      <c r="T354">
        <v>11.412161434608153</v>
      </c>
      <c r="U354">
        <v>58.257728033760806</v>
      </c>
      <c r="V354">
        <v>9.9142693779502942</v>
      </c>
      <c r="W354">
        <v>55.516359396749955</v>
      </c>
      <c r="X354">
        <v>10.007873675497308</v>
      </c>
    </row>
    <row r="355" spans="1:24" x14ac:dyDescent="0.35">
      <c r="A355">
        <f t="shared" si="5"/>
        <v>555.79244000000608</v>
      </c>
      <c r="B355">
        <v>15.024533930361367</v>
      </c>
      <c r="C355">
        <v>84.041090713406859</v>
      </c>
      <c r="D355">
        <v>14.041386005018012</v>
      </c>
      <c r="E355">
        <v>81.844695074205887</v>
      </c>
      <c r="F355">
        <v>10.484924534384369</v>
      </c>
      <c r="G355">
        <v>74.067825543990409</v>
      </c>
      <c r="H355">
        <v>12.922284238637973</v>
      </c>
      <c r="I355">
        <v>77.378447254131075</v>
      </c>
      <c r="J355">
        <v>11.777278907106018</v>
      </c>
      <c r="K355">
        <v>76.186945350131694</v>
      </c>
      <c r="L355">
        <v>11.675635945550219</v>
      </c>
      <c r="M355">
        <v>72.274778550530101</v>
      </c>
      <c r="N355">
        <v>10.379536163558008</v>
      </c>
      <c r="O355">
        <v>63.230311769845102</v>
      </c>
      <c r="P355">
        <v>10.606384129060395</v>
      </c>
      <c r="Q355">
        <v>66.544556056117017</v>
      </c>
      <c r="R355">
        <v>11.047514671330738</v>
      </c>
      <c r="S355">
        <v>60.669363438554427</v>
      </c>
      <c r="T355">
        <v>11.472439583881</v>
      </c>
      <c r="U355">
        <v>58.275564995372811</v>
      </c>
      <c r="V355">
        <v>9.9679197944240876</v>
      </c>
      <c r="W355">
        <v>55.581598837216035</v>
      </c>
      <c r="X355">
        <v>10.071461357769119</v>
      </c>
    </row>
    <row r="356" spans="1:24" x14ac:dyDescent="0.35">
      <c r="A356">
        <f t="shared" si="5"/>
        <v>556.23462000000609</v>
      </c>
      <c r="B356">
        <v>15.150673484825521</v>
      </c>
      <c r="C356">
        <v>84.027541466064363</v>
      </c>
      <c r="D356">
        <v>14.170015418955035</v>
      </c>
      <c r="E356">
        <v>81.856534510761861</v>
      </c>
      <c r="F356">
        <v>10.58244819074684</v>
      </c>
      <c r="G356">
        <v>74.13741321529784</v>
      </c>
      <c r="H356">
        <v>13.020395897507376</v>
      </c>
      <c r="I356">
        <v>77.412506307650062</v>
      </c>
      <c r="J356">
        <v>11.855001946597989</v>
      </c>
      <c r="K356">
        <v>76.257084612205801</v>
      </c>
      <c r="L356">
        <v>11.756293558020266</v>
      </c>
      <c r="M356">
        <v>72.328073737233481</v>
      </c>
      <c r="N356">
        <v>10.471290373129996</v>
      </c>
      <c r="O356">
        <v>63.356567463441934</v>
      </c>
      <c r="P356">
        <v>10.66573995701661</v>
      </c>
      <c r="Q356">
        <v>66.557698441819198</v>
      </c>
      <c r="R356">
        <v>11.107305960016703</v>
      </c>
      <c r="S356">
        <v>60.719755075597888</v>
      </c>
      <c r="T356">
        <v>11.531493537903971</v>
      </c>
      <c r="U356">
        <v>58.28561439281836</v>
      </c>
      <c r="V356">
        <v>10.023859839050603</v>
      </c>
      <c r="W356">
        <v>55.653187385339471</v>
      </c>
      <c r="X356">
        <v>10.137123831238709</v>
      </c>
    </row>
    <row r="357" spans="1:24" x14ac:dyDescent="0.35">
      <c r="A357">
        <f t="shared" si="5"/>
        <v>556.6768000000061</v>
      </c>
      <c r="B357">
        <v>15.278947705109596</v>
      </c>
      <c r="C357">
        <v>84.008288155419166</v>
      </c>
      <c r="D357">
        <v>14.298303112741719</v>
      </c>
      <c r="E357">
        <v>81.868643967125792</v>
      </c>
      <c r="F357">
        <v>10.679747978397575</v>
      </c>
      <c r="G357">
        <v>74.21540956551496</v>
      </c>
      <c r="H357">
        <v>13.117401840117546</v>
      </c>
      <c r="I357">
        <v>77.450879004627637</v>
      </c>
      <c r="J357">
        <v>11.934648542592134</v>
      </c>
      <c r="K357">
        <v>76.325819564639289</v>
      </c>
      <c r="L357">
        <v>11.835184038917259</v>
      </c>
      <c r="M357">
        <v>72.378339118477726</v>
      </c>
      <c r="N357">
        <v>10.565258237173879</v>
      </c>
      <c r="O357">
        <v>63.481437716112836</v>
      </c>
      <c r="P357">
        <v>10.727264271934041</v>
      </c>
      <c r="Q357">
        <v>66.575136363454433</v>
      </c>
      <c r="R357">
        <v>11.166824062825146</v>
      </c>
      <c r="S357">
        <v>60.766662166993797</v>
      </c>
      <c r="T357">
        <v>11.589806929741856</v>
      </c>
      <c r="U357">
        <v>58.288616118314437</v>
      </c>
      <c r="V357">
        <v>10.081859629362922</v>
      </c>
      <c r="W357">
        <v>55.729119482091882</v>
      </c>
      <c r="X357">
        <v>10.204980249552689</v>
      </c>
    </row>
    <row r="358" spans="1:24" x14ac:dyDescent="0.35">
      <c r="A358">
        <f t="shared" si="5"/>
        <v>557.1189800000061</v>
      </c>
      <c r="B358">
        <v>15.409195082352671</v>
      </c>
      <c r="C358">
        <v>83.986672848431041</v>
      </c>
      <c r="D358">
        <v>14.426033515446314</v>
      </c>
      <c r="E358">
        <v>81.88036052743432</v>
      </c>
      <c r="F358">
        <v>10.776556262790384</v>
      </c>
      <c r="G358">
        <v>74.302382827824857</v>
      </c>
      <c r="H358">
        <v>13.212795647304004</v>
      </c>
      <c r="I358">
        <v>77.494021398142536</v>
      </c>
      <c r="J358">
        <v>12.016014348770801</v>
      </c>
      <c r="K358">
        <v>76.392191821217551</v>
      </c>
      <c r="L358">
        <v>11.912115602845194</v>
      </c>
      <c r="M358">
        <v>72.424890660993086</v>
      </c>
      <c r="N358">
        <v>10.66091462456769</v>
      </c>
      <c r="O358">
        <v>63.604475469024912</v>
      </c>
      <c r="P358">
        <v>10.791444083169422</v>
      </c>
      <c r="Q358">
        <v>66.596823317660679</v>
      </c>
      <c r="R358">
        <v>11.226176835606465</v>
      </c>
      <c r="S358">
        <v>60.809984470639179</v>
      </c>
      <c r="T358">
        <v>11.648029548028148</v>
      </c>
      <c r="U358">
        <v>58.285755510972329</v>
      </c>
      <c r="V358">
        <v>10.141640742457284</v>
      </c>
      <c r="W358">
        <v>55.807074452707553</v>
      </c>
      <c r="X358">
        <v>10.275026387622335</v>
      </c>
    </row>
    <row r="359" spans="1:24" x14ac:dyDescent="0.35">
      <c r="A359">
        <f t="shared" si="5"/>
        <v>557.56116000000611</v>
      </c>
      <c r="B359">
        <v>15.541203670263945</v>
      </c>
      <c r="C359">
        <v>83.965958181194935</v>
      </c>
      <c r="D359">
        <v>14.55315728494001</v>
      </c>
      <c r="E359">
        <v>81.891283574936864</v>
      </c>
      <c r="F359">
        <v>10.872709424672317</v>
      </c>
      <c r="G359">
        <v>74.398242735930438</v>
      </c>
      <c r="H359">
        <v>13.306097451546087</v>
      </c>
      <c r="I359">
        <v>77.542176090120307</v>
      </c>
      <c r="J359">
        <v>12.098795688950043</v>
      </c>
      <c r="K359">
        <v>76.454943441092624</v>
      </c>
      <c r="L359">
        <v>11.987142603831421</v>
      </c>
      <c r="M359">
        <v>72.46743313425624</v>
      </c>
      <c r="N359">
        <v>10.757815009121982</v>
      </c>
      <c r="O359">
        <v>63.725291212032531</v>
      </c>
      <c r="P359">
        <v>10.858623583103851</v>
      </c>
      <c r="Q359">
        <v>66.622482663883204</v>
      </c>
      <c r="R359">
        <v>11.285561651087946</v>
      </c>
      <c r="S359">
        <v>60.849654743320485</v>
      </c>
      <c r="T359">
        <v>11.706925380622437</v>
      </c>
      <c r="U359">
        <v>58.278567542978031</v>
      </c>
      <c r="V359">
        <v>10.202917248073787</v>
      </c>
      <c r="W359">
        <v>55.884566242435632</v>
      </c>
      <c r="X359">
        <v>10.347125851293571</v>
      </c>
    </row>
    <row r="360" spans="1:24" x14ac:dyDescent="0.35">
      <c r="A360">
        <f t="shared" si="5"/>
        <v>558.00334000000612</v>
      </c>
      <c r="B360">
        <v>15.674686558890441</v>
      </c>
      <c r="C360">
        <v>83.94906511639941</v>
      </c>
      <c r="D360">
        <v>14.679774018032168</v>
      </c>
      <c r="E360">
        <v>81.901389411726413</v>
      </c>
      <c r="F360">
        <v>10.968161349933013</v>
      </c>
      <c r="G360">
        <v>74.502225301670137</v>
      </c>
      <c r="H360">
        <v>13.396932110283704</v>
      </c>
      <c r="I360">
        <v>77.595386137772792</v>
      </c>
      <c r="J360">
        <v>12.182641454737238</v>
      </c>
      <c r="K360">
        <v>76.512593433042369</v>
      </c>
      <c r="L360">
        <v>12.060585884353483</v>
      </c>
      <c r="M360">
        <v>72.506069773381981</v>
      </c>
      <c r="N360">
        <v>10.855607058704392</v>
      </c>
      <c r="O360">
        <v>63.843583922306529</v>
      </c>
      <c r="P360">
        <v>10.92899019006718</v>
      </c>
      <c r="Q360">
        <v>66.651619104743872</v>
      </c>
      <c r="R360">
        <v>11.345264233504066</v>
      </c>
      <c r="S360">
        <v>60.885637837304607</v>
      </c>
      <c r="T360">
        <v>11.767308360675228</v>
      </c>
      <c r="U360">
        <v>58.268793658298428</v>
      </c>
      <c r="V360">
        <v>10.26543370720478</v>
      </c>
      <c r="W360">
        <v>55.95910288464097</v>
      </c>
      <c r="X360">
        <v>10.421016922569079</v>
      </c>
    </row>
    <row r="361" spans="1:24" x14ac:dyDescent="0.35">
      <c r="A361">
        <f t="shared" si="5"/>
        <v>558.44552000000613</v>
      </c>
      <c r="B361">
        <v>15.809265292553853</v>
      </c>
      <c r="C361">
        <v>83.938356862839967</v>
      </c>
      <c r="D361">
        <v>14.806104769256283</v>
      </c>
      <c r="E361">
        <v>81.91109627836066</v>
      </c>
      <c r="F361">
        <v>11.062977124880357</v>
      </c>
      <c r="G361">
        <v>74.612954167942476</v>
      </c>
      <c r="H361">
        <v>13.485103088159621</v>
      </c>
      <c r="I361">
        <v>77.653514196983224</v>
      </c>
      <c r="J361">
        <v>12.267210653366739</v>
      </c>
      <c r="K361">
        <v>76.563562708692785</v>
      </c>
      <c r="L361">
        <v>12.133015026660063</v>
      </c>
      <c r="M361">
        <v>72.541268055659444</v>
      </c>
      <c r="N361">
        <v>10.954020315286114</v>
      </c>
      <c r="O361">
        <v>63.95917798207924</v>
      </c>
      <c r="P361">
        <v>11.00256166659652</v>
      </c>
      <c r="Q361">
        <v>66.68354689603116</v>
      </c>
      <c r="R361">
        <v>11.405642850707967</v>
      </c>
      <c r="S361">
        <v>60.917944959579749</v>
      </c>
      <c r="T361">
        <v>11.829972465684909</v>
      </c>
      <c r="U361">
        <v>58.25820990673418</v>
      </c>
      <c r="V361">
        <v>10.328994544415183</v>
      </c>
      <c r="W361">
        <v>56.02834469883291</v>
      </c>
      <c r="X361">
        <v>10.49633308284681</v>
      </c>
    </row>
    <row r="362" spans="1:24" x14ac:dyDescent="0.35">
      <c r="A362">
        <f t="shared" si="5"/>
        <v>558.88770000000613</v>
      </c>
      <c r="B362">
        <v>15.94446768959936</v>
      </c>
      <c r="C362">
        <v>83.935489414304556</v>
      </c>
      <c r="D362">
        <v>14.932459825604763</v>
      </c>
      <c r="E362">
        <v>81.921269975632683</v>
      </c>
      <c r="F362">
        <v>11.157309680420218</v>
      </c>
      <c r="G362">
        <v>74.72857399009105</v>
      </c>
      <c r="H362">
        <v>13.570648932325325</v>
      </c>
      <c r="I362">
        <v>77.716256621798422</v>
      </c>
      <c r="J362">
        <v>12.352227508402329</v>
      </c>
      <c r="K362">
        <v>76.606328406933883</v>
      </c>
      <c r="L362">
        <v>12.20519364567931</v>
      </c>
      <c r="M362">
        <v>72.573780832391463</v>
      </c>
      <c r="N362">
        <v>11.052838419882503</v>
      </c>
      <c r="O362">
        <v>64.07205931099206</v>
      </c>
      <c r="P362">
        <v>11.079178414779754</v>
      </c>
      <c r="Q362">
        <v>66.717434822187528</v>
      </c>
      <c r="R362">
        <v>11.467100048341106</v>
      </c>
      <c r="S362">
        <v>60.94665513103714</v>
      </c>
      <c r="T362">
        <v>11.895623274283764</v>
      </c>
      <c r="U362">
        <v>58.248449345508106</v>
      </c>
      <c r="V362">
        <v>10.393480691147337</v>
      </c>
      <c r="W362">
        <v>56.090250943546401</v>
      </c>
      <c r="X362">
        <v>10.572633405878022</v>
      </c>
    </row>
    <row r="363" spans="1:24" x14ac:dyDescent="0.35">
      <c r="A363">
        <f t="shared" si="5"/>
        <v>559.32988000000614</v>
      </c>
      <c r="B363">
        <v>16.079744250169554</v>
      </c>
      <c r="C363">
        <v>83.941339916534872</v>
      </c>
      <c r="D363">
        <v>15.059207326868046</v>
      </c>
      <c r="E363">
        <v>81.933167567789425</v>
      </c>
      <c r="F363">
        <v>11.251365371875814</v>
      </c>
      <c r="G363">
        <v>74.846940202685204</v>
      </c>
      <c r="H363">
        <v>13.653872118792593</v>
      </c>
      <c r="I363">
        <v>77.783147441166108</v>
      </c>
      <c r="J363">
        <v>12.437526052952093</v>
      </c>
      <c r="K363">
        <v>76.639584524743015</v>
      </c>
      <c r="L363">
        <v>12.277995570594719</v>
      </c>
      <c r="M363">
        <v>72.604529500786342</v>
      </c>
      <c r="N363">
        <v>11.151862019265174</v>
      </c>
      <c r="O363">
        <v>64.182402045521968</v>
      </c>
      <c r="P363">
        <v>11.158507329333291</v>
      </c>
      <c r="Q363">
        <v>66.752365313404752</v>
      </c>
      <c r="R363">
        <v>11.530046169215787</v>
      </c>
      <c r="S363">
        <v>60.97193503225445</v>
      </c>
      <c r="T363">
        <v>11.964817792142403</v>
      </c>
      <c r="U363">
        <v>58.240843318230006</v>
      </c>
      <c r="V363">
        <v>10.458851950784098</v>
      </c>
      <c r="W363">
        <v>56.143206003651962</v>
      </c>
      <c r="X363">
        <v>10.649438088322201</v>
      </c>
    </row>
    <row r="364" spans="1:24" x14ac:dyDescent="0.35">
      <c r="A364">
        <f t="shared" si="5"/>
        <v>559.77206000000615</v>
      </c>
      <c r="B364">
        <v>16.214503652695416</v>
      </c>
      <c r="C364">
        <v>83.956014325335133</v>
      </c>
      <c r="D364">
        <v>15.186747588593031</v>
      </c>
      <c r="E364">
        <v>81.948324610810445</v>
      </c>
      <c r="F364">
        <v>11.345366396000182</v>
      </c>
      <c r="G364">
        <v>74.965840132784848</v>
      </c>
      <c r="H364">
        <v>13.73533470775215</v>
      </c>
      <c r="I364">
        <v>77.85355258910225</v>
      </c>
      <c r="J364">
        <v>12.523077496423165</v>
      </c>
      <c r="K364">
        <v>76.662385900239983</v>
      </c>
      <c r="L364">
        <v>12.352304742889022</v>
      </c>
      <c r="M364">
        <v>72.6344617638144</v>
      </c>
      <c r="N364">
        <v>11.250872408881561</v>
      </c>
      <c r="O364">
        <v>64.290576953073966</v>
      </c>
      <c r="P364">
        <v>11.24006340100469</v>
      </c>
      <c r="Q364">
        <v>66.78740173260303</v>
      </c>
      <c r="R364">
        <v>11.594859896550437</v>
      </c>
      <c r="S364">
        <v>60.99404942335115</v>
      </c>
      <c r="T364">
        <v>12.03791847577577</v>
      </c>
      <c r="U364">
        <v>58.236303064403451</v>
      </c>
      <c r="V364">
        <v>10.525136068243665</v>
      </c>
      <c r="W364">
        <v>56.186117512834748</v>
      </c>
      <c r="X364">
        <v>10.726264643951447</v>
      </c>
    </row>
    <row r="365" spans="1:24" x14ac:dyDescent="0.35">
      <c r="A365">
        <f t="shared" si="5"/>
        <v>560.21424000000616</v>
      </c>
      <c r="B365">
        <v>16.34816360940663</v>
      </c>
      <c r="C365">
        <v>83.978925937687279</v>
      </c>
      <c r="D365">
        <v>15.315496080330526</v>
      </c>
      <c r="E365">
        <v>81.968397779663974</v>
      </c>
      <c r="F365">
        <v>11.43951772535245</v>
      </c>
      <c r="G365">
        <v>75.083215060113147</v>
      </c>
      <c r="H365">
        <v>13.815820678277197</v>
      </c>
      <c r="I365">
        <v>77.926659744063812</v>
      </c>
      <c r="J365">
        <v>12.608996223984445</v>
      </c>
      <c r="K365">
        <v>76.674257463688093</v>
      </c>
      <c r="L365">
        <v>12.428913402266836</v>
      </c>
      <c r="M365">
        <v>72.664402427915405</v>
      </c>
      <c r="N365">
        <v>11.349604847906733</v>
      </c>
      <c r="O365">
        <v>64.397135125237867</v>
      </c>
      <c r="P365">
        <v>11.323252001379807</v>
      </c>
      <c r="Q365">
        <v>66.821656729870924</v>
      </c>
      <c r="R365">
        <v>11.661851009133327</v>
      </c>
      <c r="S365">
        <v>61.013357254240773</v>
      </c>
      <c r="T365">
        <v>12.115065749140898</v>
      </c>
      <c r="U365">
        <v>58.235256194149166</v>
      </c>
      <c r="V365">
        <v>10.592407495166096</v>
      </c>
      <c r="W365">
        <v>56.218480142026415</v>
      </c>
      <c r="X365">
        <v>10.802660877671642</v>
      </c>
    </row>
    <row r="366" spans="1:24" x14ac:dyDescent="0.35">
      <c r="A366">
        <f t="shared" si="5"/>
        <v>560.65642000000616</v>
      </c>
      <c r="B366">
        <v>16.48020924155437</v>
      </c>
      <c r="C366">
        <v>84.008928594032739</v>
      </c>
      <c r="D366">
        <v>15.445875659201285</v>
      </c>
      <c r="E366">
        <v>81.994980749458492</v>
      </c>
      <c r="F366">
        <v>11.533984225236768</v>
      </c>
      <c r="G366">
        <v>75.197353458093019</v>
      </c>
      <c r="H366">
        <v>13.89627024503045</v>
      </c>
      <c r="I366">
        <v>78.001471199989297</v>
      </c>
      <c r="J366">
        <v>12.695523586087145</v>
      </c>
      <c r="K366">
        <v>76.675256687607799</v>
      </c>
      <c r="L366">
        <v>12.508432710493794</v>
      </c>
      <c r="M366">
        <v>72.694919154961582</v>
      </c>
      <c r="N366">
        <v>11.447737521666616</v>
      </c>
      <c r="O366">
        <v>64.502764720039323</v>
      </c>
      <c r="P366">
        <v>11.407432022189996</v>
      </c>
      <c r="Q366">
        <v>66.854353437497835</v>
      </c>
      <c r="R366">
        <v>11.731229877395117</v>
      </c>
      <c r="S366">
        <v>61.030292143497789</v>
      </c>
      <c r="T366">
        <v>12.196171287979892</v>
      </c>
      <c r="U366">
        <v>58.237644099795432</v>
      </c>
      <c r="V366">
        <v>10.660760167816106</v>
      </c>
      <c r="W366">
        <v>56.240400354494355</v>
      </c>
      <c r="X366">
        <v>10.878231891480651</v>
      </c>
    </row>
    <row r="367" spans="1:24" x14ac:dyDescent="0.35">
      <c r="A367">
        <f t="shared" si="5"/>
        <v>561.09860000000617</v>
      </c>
      <c r="B367">
        <v>16.610248317767834</v>
      </c>
      <c r="C367">
        <v>84.044483905514028</v>
      </c>
      <c r="D367">
        <v>15.578315950290021</v>
      </c>
      <c r="E367">
        <v>82.029414797596687</v>
      </c>
      <c r="F367">
        <v>11.628880522902218</v>
      </c>
      <c r="G367">
        <v>75.307031213859347</v>
      </c>
      <c r="H367">
        <v>13.977695334124688</v>
      </c>
      <c r="I367">
        <v>78.076808937959569</v>
      </c>
      <c r="J367">
        <v>12.782991347042948</v>
      </c>
      <c r="K367">
        <v>76.665984811362321</v>
      </c>
      <c r="L367">
        <v>12.591227437127619</v>
      </c>
      <c r="M367">
        <v>72.726224013848096</v>
      </c>
      <c r="N367">
        <v>11.544898194568146</v>
      </c>
      <c r="O367">
        <v>64.608223962882448</v>
      </c>
      <c r="P367">
        <v>11.491995498004314</v>
      </c>
      <c r="Q367">
        <v>66.884870915836615</v>
      </c>
      <c r="R367">
        <v>11.803087494579042</v>
      </c>
      <c r="S367">
        <v>61.045330660222746</v>
      </c>
      <c r="T367">
        <v>12.280931506596735</v>
      </c>
      <c r="U367">
        <v>58.242978549757225</v>
      </c>
      <c r="V367">
        <v>10.730279075016917</v>
      </c>
      <c r="W367">
        <v>56.252579032503213</v>
      </c>
      <c r="X367">
        <v>10.952659121949134</v>
      </c>
    </row>
    <row r="368" spans="1:24" x14ac:dyDescent="0.35">
      <c r="A368">
        <f t="shared" si="5"/>
        <v>561.54078000000618</v>
      </c>
      <c r="B368">
        <v>16.738052444787659</v>
      </c>
      <c r="C368">
        <v>84.083841609452406</v>
      </c>
      <c r="D368">
        <v>15.713255101755626</v>
      </c>
      <c r="E368">
        <v>82.072616319571324</v>
      </c>
      <c r="F368">
        <v>11.724272849543803</v>
      </c>
      <c r="G368">
        <v>75.411583813969131</v>
      </c>
      <c r="H368">
        <v>14.061087049096686</v>
      </c>
      <c r="I368">
        <v>78.151340737422913</v>
      </c>
      <c r="J368">
        <v>12.871769109766054</v>
      </c>
      <c r="K368">
        <v>76.647549980386884</v>
      </c>
      <c r="L368">
        <v>12.677382161356803</v>
      </c>
      <c r="M368">
        <v>72.75812833095425</v>
      </c>
      <c r="N368">
        <v>11.640687170676456</v>
      </c>
      <c r="O368">
        <v>64.71425897473415</v>
      </c>
      <c r="P368">
        <v>11.576453455628201</v>
      </c>
      <c r="Q368">
        <v>66.912768108560272</v>
      </c>
      <c r="R368">
        <v>11.877387998263353</v>
      </c>
      <c r="S368">
        <v>61.058955291320949</v>
      </c>
      <c r="T368">
        <v>12.368858677270328</v>
      </c>
      <c r="U368">
        <v>58.250448609134104</v>
      </c>
      <c r="V368">
        <v>10.801015006190829</v>
      </c>
      <c r="W368">
        <v>56.256251085290749</v>
      </c>
      <c r="X368">
        <v>11.025710752848145</v>
      </c>
    </row>
    <row r="369" spans="1:24" x14ac:dyDescent="0.35">
      <c r="A369">
        <f t="shared" si="5"/>
        <v>561.98296000000619</v>
      </c>
      <c r="B369">
        <v>16.863575044963284</v>
      </c>
      <c r="C369">
        <v>84.125214159049776</v>
      </c>
      <c r="D369">
        <v>15.851137766257791</v>
      </c>
      <c r="E369">
        <v>82.124940523612665</v>
      </c>
      <c r="F369">
        <v>11.820189255640642</v>
      </c>
      <c r="G369">
        <v>75.51090626616012</v>
      </c>
      <c r="H369">
        <v>14.147325694973526</v>
      </c>
      <c r="I369">
        <v>78.223633288882823</v>
      </c>
      <c r="J369">
        <v>12.962202189907481</v>
      </c>
      <c r="K369">
        <v>76.621491876130321</v>
      </c>
      <c r="L369">
        <v>12.766701607904084</v>
      </c>
      <c r="M369">
        <v>72.790060700531612</v>
      </c>
      <c r="N369">
        <v>11.734711812744562</v>
      </c>
      <c r="O369">
        <v>64.821518917353742</v>
      </c>
      <c r="P369">
        <v>11.660513461892824</v>
      </c>
      <c r="Q369">
        <v>66.937785716312021</v>
      </c>
      <c r="R369">
        <v>11.953973461401038</v>
      </c>
      <c r="S369">
        <v>61.07162025114684</v>
      </c>
      <c r="T369">
        <v>12.459325502666784</v>
      </c>
      <c r="U369">
        <v>58.259062681268141</v>
      </c>
      <c r="V369">
        <v>10.872965913064556</v>
      </c>
      <c r="W369">
        <v>56.253084616976395</v>
      </c>
      <c r="X369">
        <v>11.097244325276973</v>
      </c>
    </row>
    <row r="370" spans="1:24" x14ac:dyDescent="0.35">
      <c r="A370">
        <f t="shared" si="5"/>
        <v>562.42514000000619</v>
      </c>
      <c r="B370">
        <v>16.986941044374557</v>
      </c>
      <c r="C370">
        <v>84.166931499961748</v>
      </c>
      <c r="D370">
        <v>15.992403697340375</v>
      </c>
      <c r="E370">
        <v>82.186096340158841</v>
      </c>
      <c r="F370">
        <v>11.916632600522872</v>
      </c>
      <c r="G370">
        <v>75.605388365835722</v>
      </c>
      <c r="H370">
        <v>14.237102548570009</v>
      </c>
      <c r="I370">
        <v>78.292232909250998</v>
      </c>
      <c r="J370">
        <v>13.054547938543575</v>
      </c>
      <c r="K370">
        <v>76.589680137968443</v>
      </c>
      <c r="L370">
        <v>12.858742720451906</v>
      </c>
      <c r="M370">
        <v>72.821146961323748</v>
      </c>
      <c r="N370">
        <v>11.826625329602084</v>
      </c>
      <c r="O370">
        <v>64.930482305311003</v>
      </c>
      <c r="P370">
        <v>11.744133380100768</v>
      </c>
      <c r="Q370">
        <v>66.959829026922776</v>
      </c>
      <c r="R370">
        <v>12.032578975872383</v>
      </c>
      <c r="S370">
        <v>61.083727370049118</v>
      </c>
      <c r="T370">
        <v>12.551617823337022</v>
      </c>
      <c r="U370">
        <v>58.267805441909381</v>
      </c>
      <c r="V370">
        <v>10.946066669421223</v>
      </c>
      <c r="W370">
        <v>56.245046046201253</v>
      </c>
      <c r="X370">
        <v>11.167203374903803</v>
      </c>
    </row>
    <row r="371" spans="1:24" x14ac:dyDescent="0.35">
      <c r="A371">
        <f t="shared" si="5"/>
        <v>562.8673200000062</v>
      </c>
      <c r="B371">
        <v>17.108408666560209</v>
      </c>
      <c r="C371">
        <v>84.207566967924009</v>
      </c>
      <c r="D371">
        <v>16.137463066405974</v>
      </c>
      <c r="E371">
        <v>82.255121735414747</v>
      </c>
      <c r="F371">
        <v>12.013590168888355</v>
      </c>
      <c r="G371">
        <v>75.695802889198347</v>
      </c>
      <c r="H371">
        <v>14.330860046076413</v>
      </c>
      <c r="I371">
        <v>78.355768651490564</v>
      </c>
      <c r="J371">
        <v>13.14891910303704</v>
      </c>
      <c r="K371">
        <v>76.554198871826088</v>
      </c>
      <c r="L371">
        <v>12.952871916345039</v>
      </c>
      <c r="M371">
        <v>72.850341101252226</v>
      </c>
      <c r="N371">
        <v>11.916161510308333</v>
      </c>
      <c r="O371">
        <v>65.041407118168806</v>
      </c>
      <c r="P371">
        <v>11.827538515054794</v>
      </c>
      <c r="Q371">
        <v>66.978938228331174</v>
      </c>
      <c r="R371">
        <v>12.112855251855855</v>
      </c>
      <c r="S371">
        <v>61.095617312436836</v>
      </c>
      <c r="T371">
        <v>12.64498954388575</v>
      </c>
      <c r="U371">
        <v>58.275788635558563</v>
      </c>
      <c r="V371">
        <v>11.020187265185161</v>
      </c>
      <c r="W371">
        <v>56.234241212615366</v>
      </c>
      <c r="X371">
        <v>11.23560988068326</v>
      </c>
    </row>
    <row r="372" spans="1:24" x14ac:dyDescent="0.35">
      <c r="A372">
        <f t="shared" si="5"/>
        <v>563.30950000000621</v>
      </c>
      <c r="B372">
        <v>17.228309423157476</v>
      </c>
      <c r="C372">
        <v>84.246030402388286</v>
      </c>
      <c r="D372">
        <v>16.286657359154038</v>
      </c>
      <c r="E372">
        <v>82.330422830395079</v>
      </c>
      <c r="F372">
        <v>12.11103509104904</v>
      </c>
      <c r="G372">
        <v>75.783170334898728</v>
      </c>
      <c r="H372">
        <v>14.428754458961832</v>
      </c>
      <c r="I372">
        <v>78.41306678929918</v>
      </c>
      <c r="J372">
        <v>13.245241768901556</v>
      </c>
      <c r="K372">
        <v>76.517226548612911</v>
      </c>
      <c r="L372">
        <v>13.04833902752342</v>
      </c>
      <c r="M372">
        <v>72.876587135726183</v>
      </c>
      <c r="N372">
        <v>12.003158622329503</v>
      </c>
      <c r="O372">
        <v>65.154313288083785</v>
      </c>
      <c r="P372">
        <v>11.911196059768598</v>
      </c>
      <c r="Q372">
        <v>66.995253399037821</v>
      </c>
      <c r="R372">
        <v>12.194395797405555</v>
      </c>
      <c r="S372">
        <v>61.107578025223617</v>
      </c>
      <c r="T372">
        <v>12.73871405396336</v>
      </c>
      <c r="U372">
        <v>58.282377577674339</v>
      </c>
      <c r="V372">
        <v>11.095138135088222</v>
      </c>
      <c r="W372">
        <v>56.222746109770398</v>
      </c>
      <c r="X372">
        <v>11.302553882097294</v>
      </c>
    </row>
    <row r="373" spans="1:24" x14ac:dyDescent="0.35">
      <c r="A373">
        <f t="shared" si="5"/>
        <v>563.75168000000622</v>
      </c>
      <c r="B373">
        <v>17.346977277909183</v>
      </c>
      <c r="C373">
        <v>84.281628456576954</v>
      </c>
      <c r="D373">
        <v>16.440207954718257</v>
      </c>
      <c r="E373">
        <v>82.409873899850083</v>
      </c>
      <c r="F373">
        <v>12.208917632491323</v>
      </c>
      <c r="G373">
        <v>75.868623573195947</v>
      </c>
      <c r="H373">
        <v>14.530642592462957</v>
      </c>
      <c r="I373">
        <v>78.463263202430355</v>
      </c>
      <c r="J373">
        <v>13.343233604803729</v>
      </c>
      <c r="K373">
        <v>76.480918190084751</v>
      </c>
      <c r="L373">
        <v>13.144358709217006</v>
      </c>
      <c r="M373">
        <v>72.898985963561927</v>
      </c>
      <c r="N373">
        <v>12.087568891630358</v>
      </c>
      <c r="O373">
        <v>65.269000304517945</v>
      </c>
      <c r="P373">
        <v>11.995747690860783</v>
      </c>
      <c r="Q373">
        <v>67.008981221906467</v>
      </c>
      <c r="R373">
        <v>12.276765931447658</v>
      </c>
      <c r="S373">
        <v>61.119868511245926</v>
      </c>
      <c r="T373">
        <v>12.832127310041958</v>
      </c>
      <c r="U373">
        <v>58.287279677225349</v>
      </c>
      <c r="V373">
        <v>11.17068043422233</v>
      </c>
      <c r="W373">
        <v>56.212443113425152</v>
      </c>
      <c r="X373">
        <v>11.368181039463455</v>
      </c>
    </row>
    <row r="374" spans="1:24" x14ac:dyDescent="0.35">
      <c r="A374">
        <f t="shared" si="5"/>
        <v>564.19386000000623</v>
      </c>
      <c r="B374">
        <v>17.464680663115736</v>
      </c>
      <c r="C374">
        <v>84.31409421986929</v>
      </c>
      <c r="D374">
        <v>16.598158120581104</v>
      </c>
      <c r="E374">
        <v>82.490969478791726</v>
      </c>
      <c r="F374">
        <v>12.307147666733227</v>
      </c>
      <c r="G374">
        <v>75.953291157113597</v>
      </c>
      <c r="H374">
        <v>14.636091775424436</v>
      </c>
      <c r="I374">
        <v>78.50589901580922</v>
      </c>
      <c r="J374">
        <v>13.442406253147249</v>
      </c>
      <c r="K374">
        <v>76.447294031839746</v>
      </c>
      <c r="L374">
        <v>13.240190247527647</v>
      </c>
      <c r="M374">
        <v>72.916940934161303</v>
      </c>
      <c r="N374">
        <v>12.16945328308452</v>
      </c>
      <c r="O374">
        <v>65.385096133386782</v>
      </c>
      <c r="P374">
        <v>12.081908399344107</v>
      </c>
      <c r="Q374">
        <v>67.020369884589414</v>
      </c>
      <c r="R374">
        <v>12.35953096749582</v>
      </c>
      <c r="S374">
        <v>61.132752111379425</v>
      </c>
      <c r="T374">
        <v>12.924659539704683</v>
      </c>
      <c r="U374">
        <v>58.290585832852521</v>
      </c>
      <c r="V374">
        <v>11.246538652985757</v>
      </c>
      <c r="W374">
        <v>56.204879573600898</v>
      </c>
      <c r="X374">
        <v>11.432678982579095</v>
      </c>
    </row>
    <row r="375" spans="1:24" x14ac:dyDescent="0.35">
      <c r="A375">
        <f t="shared" si="5"/>
        <v>564.63604000000623</v>
      </c>
      <c r="B375">
        <v>17.581570499107507</v>
      </c>
      <c r="C375">
        <v>84.343588290013955</v>
      </c>
      <c r="D375">
        <v>16.760317512172026</v>
      </c>
      <c r="E375">
        <v>82.571014787672311</v>
      </c>
      <c r="F375">
        <v>12.405572591720592</v>
      </c>
      <c r="G375">
        <v>76.038210885876012</v>
      </c>
      <c r="H375">
        <v>14.744410807178303</v>
      </c>
      <c r="I375">
        <v>78.540985368788228</v>
      </c>
      <c r="J375">
        <v>13.542093188882045</v>
      </c>
      <c r="K375">
        <v>76.418136798003943</v>
      </c>
      <c r="L375">
        <v>13.335207789221979</v>
      </c>
      <c r="M375">
        <v>72.930258988294781</v>
      </c>
      <c r="N375">
        <v>12.24896363193248</v>
      </c>
      <c r="O375">
        <v>65.502127713446626</v>
      </c>
      <c r="P375">
        <v>12.170346245977726</v>
      </c>
      <c r="Q375">
        <v>67.029695600515055</v>
      </c>
      <c r="R375">
        <v>12.442281844799506</v>
      </c>
      <c r="S375">
        <v>61.146531134868383</v>
      </c>
      <c r="T375">
        <v>13.015853988312172</v>
      </c>
      <c r="U375">
        <v>58.292761357875214</v>
      </c>
      <c r="V375">
        <v>11.322413257339099</v>
      </c>
      <c r="W375">
        <v>56.201164512113728</v>
      </c>
      <c r="X375">
        <v>11.496262751266279</v>
      </c>
    </row>
    <row r="376" spans="1:24" x14ac:dyDescent="0.35">
      <c r="A376">
        <f t="shared" si="5"/>
        <v>565.07822000000624</v>
      </c>
      <c r="B376">
        <v>17.697654703422575</v>
      </c>
      <c r="C376">
        <v>84.370673441466849</v>
      </c>
      <c r="D376">
        <v>16.926220315289886</v>
      </c>
      <c r="E376">
        <v>82.647337333619916</v>
      </c>
      <c r="F376">
        <v>12.503957068230379</v>
      </c>
      <c r="G376">
        <v>76.124277625394257</v>
      </c>
      <c r="H376">
        <v>14.854699013579765</v>
      </c>
      <c r="I376">
        <v>78.569025505392489</v>
      </c>
      <c r="J376">
        <v>13.641501311655951</v>
      </c>
      <c r="K376">
        <v>76.394898580421582</v>
      </c>
      <c r="L376">
        <v>13.428954787692017</v>
      </c>
      <c r="M376">
        <v>72.939191764077293</v>
      </c>
      <c r="N376">
        <v>12.32631633113882</v>
      </c>
      <c r="O376">
        <v>65.619599327085609</v>
      </c>
      <c r="P376">
        <v>12.261562362228183</v>
      </c>
      <c r="Q376">
        <v>67.037259339789898</v>
      </c>
      <c r="R376">
        <v>12.524657974720917</v>
      </c>
      <c r="S376">
        <v>61.161574587781651</v>
      </c>
      <c r="T376">
        <v>13.105372990857576</v>
      </c>
      <c r="U376">
        <v>58.294590044094349</v>
      </c>
      <c r="V376">
        <v>11.397991816072006</v>
      </c>
      <c r="W376">
        <v>56.20191517656923</v>
      </c>
      <c r="X376">
        <v>11.559159040060432</v>
      </c>
    </row>
    <row r="377" spans="1:24" x14ac:dyDescent="0.35">
      <c r="A377">
        <f t="shared" si="5"/>
        <v>565.52040000000625</v>
      </c>
      <c r="B377">
        <v>17.812804719059827</v>
      </c>
      <c r="C377">
        <v>84.396263860158058</v>
      </c>
      <c r="D377">
        <v>17.09510747105406</v>
      </c>
      <c r="E377">
        <v>82.717500661517505</v>
      </c>
      <c r="F377">
        <v>12.601971854612012</v>
      </c>
      <c r="G377">
        <v>76.212221411676722</v>
      </c>
      <c r="H377">
        <v>14.965909801233289</v>
      </c>
      <c r="I377">
        <v>78.590987704314188</v>
      </c>
      <c r="J377">
        <v>13.739781468150918</v>
      </c>
      <c r="K377">
        <v>76.378619735752565</v>
      </c>
      <c r="L377">
        <v>13.521178791784925</v>
      </c>
      <c r="M377">
        <v>72.944412753191827</v>
      </c>
      <c r="N377">
        <v>12.4017632668338</v>
      </c>
      <c r="O377">
        <v>65.737063907812271</v>
      </c>
      <c r="P377">
        <v>12.355790616848614</v>
      </c>
      <c r="Q377">
        <v>67.04338981566633</v>
      </c>
      <c r="R377">
        <v>12.606367888421195</v>
      </c>
      <c r="S377">
        <v>61.178332462828024</v>
      </c>
      <c r="T377">
        <v>13.192993253318351</v>
      </c>
      <c r="U377">
        <v>58.297081677560222</v>
      </c>
      <c r="V377">
        <v>11.472958129259951</v>
      </c>
      <c r="W377">
        <v>56.207259433472764</v>
      </c>
      <c r="X377">
        <v>11.621588608542357</v>
      </c>
    </row>
    <row r="378" spans="1:24" x14ac:dyDescent="0.35">
      <c r="A378">
        <f t="shared" si="5"/>
        <v>565.96258000000626</v>
      </c>
      <c r="B378">
        <v>17.926793533271113</v>
      </c>
      <c r="C378">
        <v>84.421550311073801</v>
      </c>
      <c r="D378">
        <v>17.265941004854955</v>
      </c>
      <c r="E378">
        <v>82.779501009367252</v>
      </c>
      <c r="F378">
        <v>12.699198166933538</v>
      </c>
      <c r="G378">
        <v>76.302605874806403</v>
      </c>
      <c r="H378">
        <v>15.076924784798415</v>
      </c>
      <c r="I378">
        <v>78.608229273576967</v>
      </c>
      <c r="J378">
        <v>13.836110062879658</v>
      </c>
      <c r="K378">
        <v>76.369864361953688</v>
      </c>
      <c r="L378">
        <v>13.611845209665708</v>
      </c>
      <c r="M378">
        <v>72.946937684700387</v>
      </c>
      <c r="N378">
        <v>12.475566050954896</v>
      </c>
      <c r="O378">
        <v>65.854173939416569</v>
      </c>
      <c r="P378">
        <v>12.452932912024869</v>
      </c>
      <c r="Q378">
        <v>67.048447007615536</v>
      </c>
      <c r="R378">
        <v>12.68720795482459</v>
      </c>
      <c r="S378">
        <v>61.197332129662122</v>
      </c>
      <c r="T378">
        <v>13.278593372861263</v>
      </c>
      <c r="U378">
        <v>58.301356756064592</v>
      </c>
      <c r="V378">
        <v>11.547000069821543</v>
      </c>
      <c r="W378">
        <v>56.216893480668119</v>
      </c>
      <c r="X378">
        <v>11.683746831739976</v>
      </c>
    </row>
    <row r="379" spans="1:24" x14ac:dyDescent="0.35">
      <c r="A379">
        <f t="shared" si="5"/>
        <v>566.40476000000626</v>
      </c>
      <c r="B379">
        <v>18.039358689814101</v>
      </c>
      <c r="C379">
        <v>84.447903690240182</v>
      </c>
      <c r="D379">
        <v>17.437454756769942</v>
      </c>
      <c r="E379">
        <v>82.831929275826297</v>
      </c>
      <c r="F379">
        <v>12.795151367000107</v>
      </c>
      <c r="G379">
        <v>76.395834063305941</v>
      </c>
      <c r="H379">
        <v>15.186633781358946</v>
      </c>
      <c r="I379">
        <v>78.622379515958144</v>
      </c>
      <c r="J379">
        <v>13.929772500764775</v>
      </c>
      <c r="K379">
        <v>76.368679555269694</v>
      </c>
      <c r="L379">
        <v>13.701130069918062</v>
      </c>
      <c r="M379">
        <v>72.948004227744406</v>
      </c>
      <c r="N379">
        <v>12.547978181246798</v>
      </c>
      <c r="O379">
        <v>65.970703115192435</v>
      </c>
      <c r="P379">
        <v>12.552539307131928</v>
      </c>
      <c r="Q379">
        <v>67.052821125182334</v>
      </c>
      <c r="R379">
        <v>12.767078722520829</v>
      </c>
      <c r="S379">
        <v>61.219155383946351</v>
      </c>
      <c r="T379">
        <v>13.362137229737208</v>
      </c>
      <c r="U379">
        <v>58.308522543585831</v>
      </c>
      <c r="V379">
        <v>11.619817663795883</v>
      </c>
      <c r="W379">
        <v>56.230186669939876</v>
      </c>
      <c r="X379">
        <v>11.745783569110158</v>
      </c>
    </row>
    <row r="380" spans="1:24" x14ac:dyDescent="0.35">
      <c r="A380">
        <f t="shared" si="5"/>
        <v>566.84694000000627</v>
      </c>
      <c r="B380">
        <v>18.150278934435402</v>
      </c>
      <c r="C380">
        <v>84.476761135337981</v>
      </c>
      <c r="D380">
        <v>17.608240882674668</v>
      </c>
      <c r="E380">
        <v>82.874083883460756</v>
      </c>
      <c r="F380">
        <v>12.889323659795805</v>
      </c>
      <c r="G380">
        <v>76.492150554148068</v>
      </c>
      <c r="H380">
        <v>15.294015047227179</v>
      </c>
      <c r="I380">
        <v>78.635194294944256</v>
      </c>
      <c r="J380">
        <v>14.020238556072986</v>
      </c>
      <c r="K380">
        <v>76.374586004522229</v>
      </c>
      <c r="L380">
        <v>13.789392769778914</v>
      </c>
      <c r="M380">
        <v>72.94893304380669</v>
      </c>
      <c r="N380">
        <v>12.619236758304359</v>
      </c>
      <c r="O380">
        <v>66.086536152972116</v>
      </c>
      <c r="P380">
        <v>12.6538347246385</v>
      </c>
      <c r="Q380">
        <v>67.056923588242483</v>
      </c>
      <c r="R380">
        <v>12.845997663281318</v>
      </c>
      <c r="S380">
        <v>61.244397996141871</v>
      </c>
      <c r="T380">
        <v>13.443656629073134</v>
      </c>
      <c r="U380">
        <v>58.319553771321743</v>
      </c>
      <c r="V380">
        <v>11.691133133196532</v>
      </c>
      <c r="W380">
        <v>56.24631895453475</v>
      </c>
      <c r="X380">
        <v>11.807784471769452</v>
      </c>
    </row>
    <row r="381" spans="1:24" x14ac:dyDescent="0.35">
      <c r="A381">
        <f t="shared" ref="A381:A444" si="6">A380+0.44218</f>
        <v>567.28912000000628</v>
      </c>
      <c r="B381">
        <v>18.259450608231269</v>
      </c>
      <c r="C381">
        <v>84.509500984344513</v>
      </c>
      <c r="D381">
        <v>17.776865615170053</v>
      </c>
      <c r="E381">
        <v>82.906024550431084</v>
      </c>
      <c r="F381">
        <v>12.981241517377763</v>
      </c>
      <c r="G381">
        <v>76.591633290386184</v>
      </c>
      <c r="H381">
        <v>15.398210073921835</v>
      </c>
      <c r="I381">
        <v>78.648397654684246</v>
      </c>
      <c r="J381">
        <v>14.107220143062644</v>
      </c>
      <c r="K381">
        <v>76.386606517622823</v>
      </c>
      <c r="L381">
        <v>13.877131165918339</v>
      </c>
      <c r="M381">
        <v>72.95099264473528</v>
      </c>
      <c r="N381">
        <v>12.689563134387608</v>
      </c>
      <c r="O381">
        <v>66.201630857411843</v>
      </c>
      <c r="P381">
        <v>12.75578736783312</v>
      </c>
      <c r="Q381">
        <v>67.061168380988377</v>
      </c>
      <c r="R381">
        <v>12.924106796726759</v>
      </c>
      <c r="S381">
        <v>61.273616414896232</v>
      </c>
      <c r="T381">
        <v>13.523235759919219</v>
      </c>
      <c r="U381">
        <v>58.335190497109984</v>
      </c>
      <c r="V381">
        <v>11.760704591895644</v>
      </c>
      <c r="W381">
        <v>56.26443149021388</v>
      </c>
      <c r="X381">
        <v>11.869755937242445</v>
      </c>
    </row>
    <row r="382" spans="1:24" x14ac:dyDescent="0.35">
      <c r="A382">
        <f t="shared" si="6"/>
        <v>567.73130000000629</v>
      </c>
      <c r="B382">
        <v>18.366950372661112</v>
      </c>
      <c r="C382">
        <v>84.54731598432349</v>
      </c>
      <c r="D382">
        <v>17.942001873727175</v>
      </c>
      <c r="E382">
        <v>82.928562708462195</v>
      </c>
      <c r="F382">
        <v>13.07053021822477</v>
      </c>
      <c r="G382">
        <v>76.694174297423515</v>
      </c>
      <c r="H382">
        <v>15.498587554669964</v>
      </c>
      <c r="I382">
        <v>78.663527458622511</v>
      </c>
      <c r="J382">
        <v>14.190703926871201</v>
      </c>
      <c r="K382">
        <v>76.403336505815545</v>
      </c>
      <c r="L382">
        <v>13.96492283911609</v>
      </c>
      <c r="M382">
        <v>72.955288043703277</v>
      </c>
      <c r="N382">
        <v>12.759170622790883</v>
      </c>
      <c r="O382">
        <v>66.315962296659322</v>
      </c>
      <c r="P382">
        <v>12.857208323224175</v>
      </c>
      <c r="Q382">
        <v>67.06594483476843</v>
      </c>
      <c r="R382">
        <v>13.001673185672706</v>
      </c>
      <c r="S382">
        <v>61.307268226433003</v>
      </c>
      <c r="T382">
        <v>13.600999197139604</v>
      </c>
      <c r="U382">
        <v>58.355862822234272</v>
      </c>
      <c r="V382">
        <v>11.828344162748936</v>
      </c>
      <c r="W382">
        <v>56.283768578575376</v>
      </c>
      <c r="X382">
        <v>11.931616245926428</v>
      </c>
    </row>
    <row r="383" spans="1:24" x14ac:dyDescent="0.35">
      <c r="A383">
        <f t="shared" si="6"/>
        <v>568.17348000000629</v>
      </c>
      <c r="B383">
        <v>18.473073086076276</v>
      </c>
      <c r="C383">
        <v>84.591095536689366</v>
      </c>
      <c r="D383">
        <v>18.102561669692857</v>
      </c>
      <c r="E383">
        <v>82.943190690108239</v>
      </c>
      <c r="F383">
        <v>13.156975644028146</v>
      </c>
      <c r="G383">
        <v>76.7994533236987</v>
      </c>
      <c r="H383">
        <v>15.594790875222889</v>
      </c>
      <c r="I383">
        <v>78.681802426161696</v>
      </c>
      <c r="J383">
        <v>14.27095451253099</v>
      </c>
      <c r="K383">
        <v>76.423056510757007</v>
      </c>
      <c r="L383">
        <v>14.053357654807403</v>
      </c>
      <c r="M383">
        <v>72.962687784424418</v>
      </c>
      <c r="N383">
        <v>12.828276336936193</v>
      </c>
      <c r="O383">
        <v>66.429462401194982</v>
      </c>
      <c r="P383">
        <v>12.956866687204526</v>
      </c>
      <c r="Q383">
        <v>67.071586601159893</v>
      </c>
      <c r="R383">
        <v>13.079079538964139</v>
      </c>
      <c r="S383">
        <v>61.345653276352941</v>
      </c>
      <c r="T383">
        <v>13.677103696478193</v>
      </c>
      <c r="U383">
        <v>58.381647623872865</v>
      </c>
      <c r="V383">
        <v>11.893939843507299</v>
      </c>
      <c r="W383">
        <v>56.303790841318659</v>
      </c>
      <c r="X383">
        <v>11.993195492939059</v>
      </c>
    </row>
    <row r="384" spans="1:24" x14ac:dyDescent="0.35">
      <c r="A384">
        <f t="shared" si="6"/>
        <v>568.6156600000063</v>
      </c>
      <c r="B384">
        <v>18.578337969036721</v>
      </c>
      <c r="C384">
        <v>84.641328671422229</v>
      </c>
      <c r="D384">
        <v>18.257810259033217</v>
      </c>
      <c r="E384">
        <v>82.951957575510249</v>
      </c>
      <c r="F384">
        <v>13.240572958441854</v>
      </c>
      <c r="G384">
        <v>76.90691310476096</v>
      </c>
      <c r="H384">
        <v>15.68676455283765</v>
      </c>
      <c r="I384">
        <v>78.704024977956522</v>
      </c>
      <c r="J384">
        <v>14.348487674093267</v>
      </c>
      <c r="K384">
        <v>76.443880728749946</v>
      </c>
      <c r="L384">
        <v>14.142967728643001</v>
      </c>
      <c r="M384">
        <v>72.973794950500192</v>
      </c>
      <c r="N384">
        <v>12.897113414248926</v>
      </c>
      <c r="O384">
        <v>66.541969103009464</v>
      </c>
      <c r="P384">
        <v>13.053603447960782</v>
      </c>
      <c r="Q384">
        <v>67.07834259829103</v>
      </c>
      <c r="R384">
        <v>13.156802630116742</v>
      </c>
      <c r="S384">
        <v>61.388861687007356</v>
      </c>
      <c r="T384">
        <v>13.751732933159307</v>
      </c>
      <c r="U384">
        <v>58.412257527751827</v>
      </c>
      <c r="V384">
        <v>11.95747900680942</v>
      </c>
      <c r="W384">
        <v>56.324244079885673</v>
      </c>
      <c r="X384">
        <v>12.054246745548916</v>
      </c>
    </row>
    <row r="385" spans="1:24" x14ac:dyDescent="0.35">
      <c r="A385">
        <f t="shared" si="6"/>
        <v>569.05784000000631</v>
      </c>
      <c r="B385">
        <v>18.683461517425897</v>
      </c>
      <c r="C385">
        <v>84.698037627430921</v>
      </c>
      <c r="D385">
        <v>18.407445722031156</v>
      </c>
      <c r="E385">
        <v>82.957304609298276</v>
      </c>
      <c r="F385">
        <v>13.321553264300476</v>
      </c>
      <c r="G385">
        <v>77.015747315306768</v>
      </c>
      <c r="H385">
        <v>15.774756387429946</v>
      </c>
      <c r="I385">
        <v>78.730529024111789</v>
      </c>
      <c r="J385">
        <v>14.424017433825934</v>
      </c>
      <c r="K385">
        <v>76.46392946327056</v>
      </c>
      <c r="L385">
        <v>14.234161254616234</v>
      </c>
      <c r="M385">
        <v>72.988958878829521</v>
      </c>
      <c r="N385">
        <v>12.965939664266633</v>
      </c>
      <c r="O385">
        <v>66.653197508845238</v>
      </c>
      <c r="P385">
        <v>13.146429308600682</v>
      </c>
      <c r="Q385">
        <v>67.086355595578709</v>
      </c>
      <c r="R385">
        <v>13.235379140723353</v>
      </c>
      <c r="S385">
        <v>61.436734389391056</v>
      </c>
      <c r="T385">
        <v>13.825093583527684</v>
      </c>
      <c r="U385">
        <v>58.447059567622318</v>
      </c>
      <c r="V385">
        <v>12.019069901940684</v>
      </c>
      <c r="W385">
        <v>56.345174894920227</v>
      </c>
      <c r="X385">
        <v>12.114469635432542</v>
      </c>
    </row>
    <row r="386" spans="1:24" x14ac:dyDescent="0.35">
      <c r="A386">
        <f t="shared" si="6"/>
        <v>569.50002000000632</v>
      </c>
      <c r="B386">
        <v>18.789300832658661</v>
      </c>
      <c r="C386">
        <v>84.760748877258678</v>
      </c>
      <c r="D386">
        <v>18.551631522775835</v>
      </c>
      <c r="E386">
        <v>82.9618752789533</v>
      </c>
      <c r="F386">
        <v>13.400382587677804</v>
      </c>
      <c r="G386">
        <v>77.124911792094196</v>
      </c>
      <c r="H386">
        <v>15.859294541480983</v>
      </c>
      <c r="I386">
        <v>78.761174347793684</v>
      </c>
      <c r="J386">
        <v>14.498383697375884</v>
      </c>
      <c r="K386">
        <v>76.4815080453495</v>
      </c>
      <c r="L386">
        <v>14.327167002238566</v>
      </c>
      <c r="M386">
        <v>73.008317756050872</v>
      </c>
      <c r="N386">
        <v>13.035039414358936</v>
      </c>
      <c r="O386">
        <v>66.762741252262117</v>
      </c>
      <c r="P386">
        <v>13.234596054583065</v>
      </c>
      <c r="Q386">
        <v>67.09565259664079</v>
      </c>
      <c r="R386">
        <v>13.315360753658565</v>
      </c>
      <c r="S386">
        <v>61.488840661118729</v>
      </c>
      <c r="T386">
        <v>13.897410659305031</v>
      </c>
      <c r="U386">
        <v>58.485119868479039</v>
      </c>
      <c r="V386">
        <v>12.078956537307974</v>
      </c>
      <c r="W386">
        <v>56.366893285420083</v>
      </c>
      <c r="X386">
        <v>12.173545316706399</v>
      </c>
    </row>
    <row r="387" spans="1:24" x14ac:dyDescent="0.35">
      <c r="A387">
        <f t="shared" si="6"/>
        <v>569.94220000000632</v>
      </c>
      <c r="B387">
        <v>18.896775224723058</v>
      </c>
      <c r="C387">
        <v>84.828505326833138</v>
      </c>
      <c r="D387">
        <v>18.690975844551783</v>
      </c>
      <c r="E387">
        <v>82.968316096153146</v>
      </c>
      <c r="F387">
        <v>13.477732240971086</v>
      </c>
      <c r="G387">
        <v>77.233165698635318</v>
      </c>
      <c r="H387">
        <v>15.941141882048642</v>
      </c>
      <c r="I387">
        <v>78.79538355857332</v>
      </c>
      <c r="J387">
        <v>14.57246946628087</v>
      </c>
      <c r="K387">
        <v>76.495272420639097</v>
      </c>
      <c r="L387">
        <v>14.421996355500802</v>
      </c>
      <c r="M387">
        <v>73.031858023133651</v>
      </c>
      <c r="N387">
        <v>13.104717755904939</v>
      </c>
      <c r="O387">
        <v>66.870106186772333</v>
      </c>
      <c r="P387">
        <v>13.317637295490693</v>
      </c>
      <c r="Q387">
        <v>67.106148746241118</v>
      </c>
      <c r="R387">
        <v>13.397262285287193</v>
      </c>
      <c r="S387">
        <v>61.544475887576283</v>
      </c>
      <c r="T387">
        <v>13.968920561007732</v>
      </c>
      <c r="U387">
        <v>58.525269946563625</v>
      </c>
      <c r="V387">
        <v>12.137522530166523</v>
      </c>
      <c r="W387">
        <v>56.389890450012402</v>
      </c>
      <c r="X387">
        <v>12.231179754068904</v>
      </c>
    </row>
    <row r="388" spans="1:24" x14ac:dyDescent="0.35">
      <c r="A388">
        <f t="shared" si="6"/>
        <v>570.38438000000633</v>
      </c>
      <c r="B388">
        <v>19.006776364242569</v>
      </c>
      <c r="C388">
        <v>84.899920344297229</v>
      </c>
      <c r="D388">
        <v>18.826459219213806</v>
      </c>
      <c r="E388">
        <v>82.979084173763752</v>
      </c>
      <c r="F388">
        <v>13.554423972819167</v>
      </c>
      <c r="G388">
        <v>77.339143709169747</v>
      </c>
      <c r="H388">
        <v>16.021231780029058</v>
      </c>
      <c r="I388">
        <v>78.832213690183877</v>
      </c>
      <c r="J388">
        <v>14.647117617699935</v>
      </c>
      <c r="K388">
        <v>76.504361683870158</v>
      </c>
      <c r="L388">
        <v>14.518428454359313</v>
      </c>
      <c r="M388">
        <v>73.059476321150271</v>
      </c>
      <c r="N388">
        <v>13.175287850925297</v>
      </c>
      <c r="O388">
        <v>66.974772075156906</v>
      </c>
      <c r="P388">
        <v>13.395379275426054</v>
      </c>
      <c r="Q388">
        <v>67.11766381503368</v>
      </c>
      <c r="R388">
        <v>13.481507770271191</v>
      </c>
      <c r="S388">
        <v>61.602681821066092</v>
      </c>
      <c r="T388">
        <v>14.039861091462276</v>
      </c>
      <c r="U388">
        <v>58.566188755786165</v>
      </c>
      <c r="V388">
        <v>12.195280104617893</v>
      </c>
      <c r="W388">
        <v>56.414727030844354</v>
      </c>
      <c r="X388">
        <v>12.287151037836736</v>
      </c>
    </row>
    <row r="389" spans="1:24" x14ac:dyDescent="0.35">
      <c r="A389">
        <f t="shared" si="6"/>
        <v>570.82656000000634</v>
      </c>
      <c r="B389">
        <v>19.120077796185665</v>
      </c>
      <c r="C389">
        <v>84.973269333685934</v>
      </c>
      <c r="D389">
        <v>18.959319824786423</v>
      </c>
      <c r="E389">
        <v>82.996276193177792</v>
      </c>
      <c r="F389">
        <v>13.631356851180408</v>
      </c>
      <c r="G389">
        <v>77.4414540490219</v>
      </c>
      <c r="H389">
        <v>16.100590924958983</v>
      </c>
      <c r="I389">
        <v>78.870451373414653</v>
      </c>
      <c r="J389">
        <v>14.72305657972975</v>
      </c>
      <c r="K389">
        <v>76.508480681401352</v>
      </c>
      <c r="L389">
        <v>14.616021502560972</v>
      </c>
      <c r="M389">
        <v>73.091031246098822</v>
      </c>
      <c r="N389">
        <v>13.247052729257938</v>
      </c>
      <c r="O389">
        <v>67.07627228412295</v>
      </c>
      <c r="P389">
        <v>13.46792607104793</v>
      </c>
      <c r="Q389">
        <v>67.129948154417391</v>
      </c>
      <c r="R389">
        <v>13.56838020067071</v>
      </c>
      <c r="S389">
        <v>61.662289701174331</v>
      </c>
      <c r="T389">
        <v>14.110458702148591</v>
      </c>
      <c r="U389">
        <v>58.606494571730408</v>
      </c>
      <c r="V389">
        <v>12.252842211032002</v>
      </c>
      <c r="W389">
        <v>56.44191153520805</v>
      </c>
      <c r="X389">
        <v>12.341355327697984</v>
      </c>
    </row>
    <row r="390" spans="1:24" x14ac:dyDescent="0.35">
      <c r="A390">
        <f t="shared" si="6"/>
        <v>571.26874000000635</v>
      </c>
      <c r="B390">
        <v>19.237254369518993</v>
      </c>
      <c r="C390">
        <v>85.046611119404687</v>
      </c>
      <c r="D390">
        <v>19.09091226619779</v>
      </c>
      <c r="E390">
        <v>83.021490037716305</v>
      </c>
      <c r="F390">
        <v>13.709425215578371</v>
      </c>
      <c r="G390">
        <v>77.538792307812614</v>
      </c>
      <c r="H390">
        <v>16.18025654330625</v>
      </c>
      <c r="I390">
        <v>78.908717766783226</v>
      </c>
      <c r="J390">
        <v>14.800842250394547</v>
      </c>
      <c r="K390">
        <v>76.507921208193181</v>
      </c>
      <c r="L390">
        <v>14.714150252305208</v>
      </c>
      <c r="M390">
        <v>73.126374951091506</v>
      </c>
      <c r="N390">
        <v>13.320283633121093</v>
      </c>
      <c r="O390">
        <v>67.17427813132818</v>
      </c>
      <c r="P390">
        <v>13.535627335514903</v>
      </c>
      <c r="Q390">
        <v>67.142712663370986</v>
      </c>
      <c r="R390">
        <v>13.657981360517123</v>
      </c>
      <c r="S390">
        <v>61.721984787305765</v>
      </c>
      <c r="T390">
        <v>14.180914610493474</v>
      </c>
      <c r="U390">
        <v>58.644841474178548</v>
      </c>
      <c r="V390">
        <v>12.310878175071528</v>
      </c>
      <c r="W390">
        <v>56.471788756282351</v>
      </c>
      <c r="X390">
        <v>12.393845427373556</v>
      </c>
    </row>
    <row r="391" spans="1:24" x14ac:dyDescent="0.35">
      <c r="A391">
        <f t="shared" si="6"/>
        <v>571.71092000000635</v>
      </c>
      <c r="B391">
        <v>19.358620543008115</v>
      </c>
      <c r="C391">
        <v>85.117928605303575</v>
      </c>
      <c r="D391">
        <v>19.222558297574356</v>
      </c>
      <c r="E391">
        <v>83.055726767953431</v>
      </c>
      <c r="F391">
        <v>13.789437727941806</v>
      </c>
      <c r="G391">
        <v>77.630056585498636</v>
      </c>
      <c r="H391">
        <v>16.26119581365311</v>
      </c>
      <c r="I391">
        <v>78.945569590899183</v>
      </c>
      <c r="J391">
        <v>14.880821275377237</v>
      </c>
      <c r="K391">
        <v>76.503518289543422</v>
      </c>
      <c r="L391">
        <v>14.812066360409887</v>
      </c>
      <c r="M391">
        <v>73.165360000296332</v>
      </c>
      <c r="N391">
        <v>13.395197691013946</v>
      </c>
      <c r="O391">
        <v>67.268673529241454</v>
      </c>
      <c r="P391">
        <v>13.599037331428638</v>
      </c>
      <c r="Q391">
        <v>67.155657515053576</v>
      </c>
      <c r="R391">
        <v>13.750207495959753</v>
      </c>
      <c r="S391">
        <v>61.780388796408168</v>
      </c>
      <c r="T391">
        <v>14.251392081386555</v>
      </c>
      <c r="U391">
        <v>58.68001595591695</v>
      </c>
      <c r="V391">
        <v>12.370055814230545</v>
      </c>
      <c r="W391">
        <v>56.504455392179928</v>
      </c>
      <c r="X391">
        <v>12.444855908704659</v>
      </c>
    </row>
    <row r="392" spans="1:24" x14ac:dyDescent="0.35">
      <c r="A392">
        <f t="shared" si="6"/>
        <v>572.15310000000636</v>
      </c>
      <c r="B392">
        <v>19.484194161931928</v>
      </c>
      <c r="C392">
        <v>85.185277559819966</v>
      </c>
      <c r="D392">
        <v>19.355407931161526</v>
      </c>
      <c r="E392">
        <v>83.099336696597831</v>
      </c>
      <c r="F392">
        <v>13.872046783101665</v>
      </c>
      <c r="G392">
        <v>77.714447713014039</v>
      </c>
      <c r="H392">
        <v>16.344235244521929</v>
      </c>
      <c r="I392">
        <v>78.979585489606833</v>
      </c>
      <c r="J392">
        <v>14.963117698737001</v>
      </c>
      <c r="K392">
        <v>76.496546433325634</v>
      </c>
      <c r="L392">
        <v>14.908975381539671</v>
      </c>
      <c r="M392">
        <v>73.207822786769114</v>
      </c>
      <c r="N392">
        <v>13.471938232162513</v>
      </c>
      <c r="O392">
        <v>67.359606296016892</v>
      </c>
      <c r="P392">
        <v>13.658872363214252</v>
      </c>
      <c r="Q392">
        <v>67.168495631891957</v>
      </c>
      <c r="R392">
        <v>13.844744369780139</v>
      </c>
      <c r="S392">
        <v>61.836154478441621</v>
      </c>
      <c r="T392">
        <v>14.322007495513423</v>
      </c>
      <c r="U392">
        <v>58.711028209662778</v>
      </c>
      <c r="V392">
        <v>12.430975599195639</v>
      </c>
      <c r="W392">
        <v>56.539715001995148</v>
      </c>
      <c r="X392">
        <v>12.494809899780039</v>
      </c>
    </row>
    <row r="393" spans="1:24" x14ac:dyDescent="0.35">
      <c r="A393">
        <f t="shared" si="6"/>
        <v>572.59528000000637</v>
      </c>
      <c r="B393">
        <v>19.613689599471737</v>
      </c>
      <c r="C393">
        <v>85.246932555826291</v>
      </c>
      <c r="D393">
        <v>19.490327536601452</v>
      </c>
      <c r="E393">
        <v>83.152011818586729</v>
      </c>
      <c r="F393">
        <v>13.957695546542531</v>
      </c>
      <c r="G393">
        <v>77.791539975240042</v>
      </c>
      <c r="H393">
        <v>16.430006442619838</v>
      </c>
      <c r="I393">
        <v>79.009432964798165</v>
      </c>
      <c r="J393">
        <v>15.047642761238327</v>
      </c>
      <c r="K393">
        <v>76.488569155680992</v>
      </c>
      <c r="L393">
        <v>15.004121876671151</v>
      </c>
      <c r="M393">
        <v>73.253549497319995</v>
      </c>
      <c r="N393">
        <v>13.550561149115145</v>
      </c>
      <c r="O393">
        <v>67.447505737920849</v>
      </c>
      <c r="P393">
        <v>13.715971561225516</v>
      </c>
      <c r="Q393">
        <v>67.180968336341991</v>
      </c>
      <c r="R393">
        <v>13.941082579710386</v>
      </c>
      <c r="S393">
        <v>61.888064367468459</v>
      </c>
      <c r="T393">
        <v>14.392827858663612</v>
      </c>
      <c r="U393">
        <v>58.737191398784134</v>
      </c>
      <c r="V393">
        <v>12.494104543019489</v>
      </c>
      <c r="W393">
        <v>56.577076587966744</v>
      </c>
      <c r="X393">
        <v>12.544305393489878</v>
      </c>
    </row>
    <row r="394" spans="1:24" x14ac:dyDescent="0.35">
      <c r="A394">
        <f t="shared" si="6"/>
        <v>573.03746000000638</v>
      </c>
      <c r="B394">
        <v>19.746541596787406</v>
      </c>
      <c r="C394">
        <v>85.301518795868887</v>
      </c>
      <c r="D394">
        <v>19.627827213054186</v>
      </c>
      <c r="E394">
        <v>83.212824795040476</v>
      </c>
      <c r="F394">
        <v>14.046586859840259</v>
      </c>
      <c r="G394">
        <v>77.86131229627216</v>
      </c>
      <c r="H394">
        <v>16.51891213497856</v>
      </c>
      <c r="I394">
        <v>79.033916055595455</v>
      </c>
      <c r="J394">
        <v>15.134125242759213</v>
      </c>
      <c r="K394">
        <v>76.481260996847453</v>
      </c>
      <c r="L394">
        <v>15.096872387284753</v>
      </c>
      <c r="M394">
        <v>73.302233927611752</v>
      </c>
      <c r="N394">
        <v>13.63102909015555</v>
      </c>
      <c r="O394">
        <v>67.53306118207415</v>
      </c>
      <c r="P394">
        <v>13.771262176425612</v>
      </c>
      <c r="Q394">
        <v>67.192852709785157</v>
      </c>
      <c r="R394">
        <v>14.038551527319889</v>
      </c>
      <c r="S394">
        <v>61.935123699092898</v>
      </c>
      <c r="T394">
        <v>14.463876104723601</v>
      </c>
      <c r="U394">
        <v>58.758181578207939</v>
      </c>
      <c r="V394">
        <v>12.559718002529795</v>
      </c>
      <c r="W394">
        <v>56.615794268824253</v>
      </c>
      <c r="X394">
        <v>12.59408166366439</v>
      </c>
    </row>
    <row r="395" spans="1:24" x14ac:dyDescent="0.35">
      <c r="A395">
        <f t="shared" si="6"/>
        <v>573.47964000000638</v>
      </c>
      <c r="B395">
        <v>19.881958616537624</v>
      </c>
      <c r="C395">
        <v>85.348118370642737</v>
      </c>
      <c r="D395">
        <v>19.768033890944363</v>
      </c>
      <c r="E395">
        <v>83.280311079267051</v>
      </c>
      <c r="F395">
        <v>14.138675309679272</v>
      </c>
      <c r="G395">
        <v>77.924135684752287</v>
      </c>
      <c r="H395">
        <v>16.611114705815908</v>
      </c>
      <c r="I395">
        <v>79.052007020091921</v>
      </c>
      <c r="J395">
        <v>15.222157888804961</v>
      </c>
      <c r="K395">
        <v>76.47622474043412</v>
      </c>
      <c r="L395">
        <v>15.186785910353242</v>
      </c>
      <c r="M395">
        <v>73.353436692145152</v>
      </c>
      <c r="N395">
        <v>13.713214212340265</v>
      </c>
      <c r="O395">
        <v>67.617162343739238</v>
      </c>
      <c r="P395">
        <v>13.825728833848476</v>
      </c>
      <c r="Q395">
        <v>67.203962698386405</v>
      </c>
      <c r="R395">
        <v>14.136368601342367</v>
      </c>
      <c r="S395">
        <v>61.976635578213681</v>
      </c>
      <c r="T395">
        <v>14.535144104297737</v>
      </c>
      <c r="U395">
        <v>58.774071761380874</v>
      </c>
      <c r="V395">
        <v>12.627857430236064</v>
      </c>
      <c r="W395">
        <v>56.654939110232853</v>
      </c>
      <c r="X395">
        <v>12.644968794885227</v>
      </c>
    </row>
    <row r="396" spans="1:24" x14ac:dyDescent="0.35">
      <c r="A396">
        <f t="shared" si="6"/>
        <v>573.92182000000639</v>
      </c>
      <c r="B396">
        <v>20.019001867101146</v>
      </c>
      <c r="C396">
        <v>85.386342692442682</v>
      </c>
      <c r="D396">
        <v>19.910710111584908</v>
      </c>
      <c r="E396">
        <v>83.352586932314779</v>
      </c>
      <c r="F396">
        <v>14.23368116419195</v>
      </c>
      <c r="G396">
        <v>77.980719344577111</v>
      </c>
      <c r="H396">
        <v>16.706547834282553</v>
      </c>
      <c r="I396">
        <v>79.062867533211659</v>
      </c>
      <c r="J396">
        <v>15.311254456582528</v>
      </c>
      <c r="K396">
        <v>76.4748268324295</v>
      </c>
      <c r="L396">
        <v>15.273663274600407</v>
      </c>
      <c r="M396">
        <v>73.406554470671978</v>
      </c>
      <c r="N396">
        <v>13.796909397649705</v>
      </c>
      <c r="O396">
        <v>67.700808363757318</v>
      </c>
      <c r="P396">
        <v>13.88038577072567</v>
      </c>
      <c r="Q396">
        <v>67.214147093119649</v>
      </c>
      <c r="R396">
        <v>14.233698551282812</v>
      </c>
      <c r="S396">
        <v>62.012247699798159</v>
      </c>
      <c r="T396">
        <v>14.606611549751335</v>
      </c>
      <c r="U396">
        <v>58.785334470955156</v>
      </c>
      <c r="V396">
        <v>12.698310669248983</v>
      </c>
      <c r="W396">
        <v>56.693489645762817</v>
      </c>
      <c r="X396">
        <v>12.697825361699838</v>
      </c>
    </row>
    <row r="397" spans="1:24" x14ac:dyDescent="0.35">
      <c r="A397">
        <f t="shared" si="6"/>
        <v>574.3640000000064</v>
      </c>
      <c r="B397">
        <v>20.156682958409402</v>
      </c>
      <c r="C397">
        <v>85.416365681112907</v>
      </c>
      <c r="D397">
        <v>20.055312373331887</v>
      </c>
      <c r="E397">
        <v>83.427493728885395</v>
      </c>
      <c r="F397">
        <v>14.331122788344617</v>
      </c>
      <c r="G397">
        <v>78.0320232788238</v>
      </c>
      <c r="H397">
        <v>16.804949170491383</v>
      </c>
      <c r="I397">
        <v>79.065866705434829</v>
      </c>
      <c r="J397">
        <v>15.400911681187777</v>
      </c>
      <c r="K397">
        <v>76.478071002612296</v>
      </c>
      <c r="L397">
        <v>15.357569812851374</v>
      </c>
      <c r="M397">
        <v>73.460806951813979</v>
      </c>
      <c r="N397">
        <v>13.881846950718678</v>
      </c>
      <c r="O397">
        <v>67.784996656236288</v>
      </c>
      <c r="P397">
        <v>13.936249755728848</v>
      </c>
      <c r="Q397">
        <v>67.223288300589488</v>
      </c>
      <c r="R397">
        <v>14.329716449342742</v>
      </c>
      <c r="S397">
        <v>62.041963038706648</v>
      </c>
      <c r="T397">
        <v>14.678267281107447</v>
      </c>
      <c r="U397">
        <v>58.792809316104396</v>
      </c>
      <c r="V397">
        <v>12.770619047518943</v>
      </c>
      <c r="W397">
        <v>56.730426878868627</v>
      </c>
      <c r="X397">
        <v>12.753470852450294</v>
      </c>
    </row>
    <row r="398" spans="1:24" x14ac:dyDescent="0.35">
      <c r="A398">
        <f t="shared" si="6"/>
        <v>574.80618000000641</v>
      </c>
      <c r="B398">
        <v>20.29407058328778</v>
      </c>
      <c r="C398">
        <v>85.438915211392967</v>
      </c>
      <c r="D398">
        <v>20.201079001528043</v>
      </c>
      <c r="E398">
        <v>83.502757024052656</v>
      </c>
      <c r="F398">
        <v>14.430362869587388</v>
      </c>
      <c r="G398">
        <v>78.079150142392493</v>
      </c>
      <c r="H398">
        <v>16.90590977543409</v>
      </c>
      <c r="I398">
        <v>79.060602955019647</v>
      </c>
      <c r="J398">
        <v>15.490670071427976</v>
      </c>
      <c r="K398">
        <v>76.486524480215522</v>
      </c>
      <c r="L398">
        <v>15.438829357521543</v>
      </c>
      <c r="M398">
        <v>73.515246592637212</v>
      </c>
      <c r="N398">
        <v>13.967722582802661</v>
      </c>
      <c r="O398">
        <v>67.870605142563022</v>
      </c>
      <c r="P398">
        <v>13.99431168718986</v>
      </c>
      <c r="Q398">
        <v>67.231304659773045</v>
      </c>
      <c r="R398">
        <v>14.423667250245435</v>
      </c>
      <c r="S398">
        <v>62.066111667237784</v>
      </c>
      <c r="T398">
        <v>14.750128969873103</v>
      </c>
      <c r="U398">
        <v>58.797635451085995</v>
      </c>
      <c r="V398">
        <v>12.844112397086569</v>
      </c>
      <c r="W398">
        <v>56.764820670066484</v>
      </c>
      <c r="X398">
        <v>12.812620410934107</v>
      </c>
    </row>
    <row r="399" spans="1:24" x14ac:dyDescent="0.35">
      <c r="A399">
        <f t="shared" si="6"/>
        <v>575.24836000000641</v>
      </c>
      <c r="B399">
        <v>20.430394844725914</v>
      </c>
      <c r="C399">
        <v>85.455222694052381</v>
      </c>
      <c r="D399">
        <v>20.347134976534498</v>
      </c>
      <c r="E399">
        <v>83.576147665725998</v>
      </c>
      <c r="F399">
        <v>14.530663069408201</v>
      </c>
      <c r="G399">
        <v>78.123231944316487</v>
      </c>
      <c r="H399">
        <v>17.008933885292809</v>
      </c>
      <c r="I399">
        <v>79.04693404921224</v>
      </c>
      <c r="J399">
        <v>15.580167867787805</v>
      </c>
      <c r="K399">
        <v>76.500304069679203</v>
      </c>
      <c r="L399">
        <v>15.517991280467752</v>
      </c>
      <c r="M399">
        <v>73.568792729341496</v>
      </c>
      <c r="N399">
        <v>14.054221300402968</v>
      </c>
      <c r="O399">
        <v>67.958282933672692</v>
      </c>
      <c r="P399">
        <v>14.055506434387281</v>
      </c>
      <c r="Q399">
        <v>67.238157374335103</v>
      </c>
      <c r="R399">
        <v>14.514915958224938</v>
      </c>
      <c r="S399">
        <v>62.085285918473936</v>
      </c>
      <c r="T399">
        <v>14.822256847117837</v>
      </c>
      <c r="U399">
        <v>58.801154165938541</v>
      </c>
      <c r="V399">
        <v>12.917969383471069</v>
      </c>
      <c r="W399">
        <v>56.795897599408335</v>
      </c>
      <c r="X399">
        <v>12.875829202165347</v>
      </c>
    </row>
    <row r="400" spans="1:24" x14ac:dyDescent="0.35">
      <c r="A400">
        <f t="shared" si="6"/>
        <v>575.69054000000642</v>
      </c>
      <c r="B400">
        <v>20.565137247627312</v>
      </c>
      <c r="C400">
        <v>85.466933467455064</v>
      </c>
      <c r="D400">
        <v>20.492599637601934</v>
      </c>
      <c r="E400">
        <v>83.645629684064701</v>
      </c>
      <c r="F400">
        <v>14.631241655162141</v>
      </c>
      <c r="G400">
        <v>78.165326331320912</v>
      </c>
      <c r="H400">
        <v>17.113501460467486</v>
      </c>
      <c r="I400">
        <v>79.025013659423223</v>
      </c>
      <c r="J400">
        <v>15.669182660797398</v>
      </c>
      <c r="K400">
        <v>76.519120593782119</v>
      </c>
      <c r="L400">
        <v>15.595775149041128</v>
      </c>
      <c r="M400">
        <v>73.620287633209813</v>
      </c>
      <c r="N400">
        <v>14.141040992539889</v>
      </c>
      <c r="O400">
        <v>68.048363975559326</v>
      </c>
      <c r="P400">
        <v>14.120680968006878</v>
      </c>
      <c r="Q400">
        <v>67.243862187012638</v>
      </c>
      <c r="R400">
        <v>14.602984160204027</v>
      </c>
      <c r="S400">
        <v>62.100246583487447</v>
      </c>
      <c r="T400">
        <v>14.89475756736779</v>
      </c>
      <c r="U400">
        <v>58.804791590071005</v>
      </c>
      <c r="V400">
        <v>12.991296700013979</v>
      </c>
      <c r="W400">
        <v>56.823085823410963</v>
      </c>
      <c r="X400">
        <v>12.943451820699407</v>
      </c>
    </row>
    <row r="401" spans="1:24" x14ac:dyDescent="0.35">
      <c r="A401">
        <f t="shared" si="6"/>
        <v>576.13272000000643</v>
      </c>
      <c r="B401">
        <v>20.698094703137016</v>
      </c>
      <c r="C401">
        <v>85.475984685182098</v>
      </c>
      <c r="D401">
        <v>20.636684103934929</v>
      </c>
      <c r="E401">
        <v>83.709479653490789</v>
      </c>
      <c r="F401">
        <v>14.731329219619729</v>
      </c>
      <c r="G401">
        <v>78.206334136610351</v>
      </c>
      <c r="H401">
        <v>17.219126416793266</v>
      </c>
      <c r="I401">
        <v>78.995328227864292</v>
      </c>
      <c r="J401">
        <v>15.757656170734773</v>
      </c>
      <c r="K401">
        <v>76.542372170956284</v>
      </c>
      <c r="L401">
        <v>15.672999992379937</v>
      </c>
      <c r="M401">
        <v>73.668568347625254</v>
      </c>
      <c r="N401">
        <v>14.227910306629084</v>
      </c>
      <c r="O401">
        <v>68.140815601312113</v>
      </c>
      <c r="P401">
        <v>14.190562547136953</v>
      </c>
      <c r="Q401">
        <v>67.248504325988165</v>
      </c>
      <c r="R401">
        <v>14.687570586105601</v>
      </c>
      <c r="S401">
        <v>62.111813055137553</v>
      </c>
      <c r="T401">
        <v>14.967776257202967</v>
      </c>
      <c r="U401">
        <v>58.809934647602795</v>
      </c>
      <c r="V401">
        <v>13.063218199741968</v>
      </c>
      <c r="W401">
        <v>56.846036642299438</v>
      </c>
      <c r="X401">
        <v>13.015619915539094</v>
      </c>
    </row>
    <row r="402" spans="1:24" x14ac:dyDescent="0.35">
      <c r="A402">
        <f t="shared" si="6"/>
        <v>576.57490000000644</v>
      </c>
      <c r="B402">
        <v>20.829408028434294</v>
      </c>
      <c r="C402">
        <v>85.484461409166371</v>
      </c>
      <c r="D402">
        <v>20.778767926026731</v>
      </c>
      <c r="E402">
        <v>83.766366224164884</v>
      </c>
      <c r="F402">
        <v>14.830218534595542</v>
      </c>
      <c r="G402">
        <v>78.246945805761669</v>
      </c>
      <c r="H402">
        <v>17.325403588139555</v>
      </c>
      <c r="I402">
        <v>78.95872581061839</v>
      </c>
      <c r="J402">
        <v>15.845699416893837</v>
      </c>
      <c r="K402">
        <v>76.56927010884921</v>
      </c>
      <c r="L402">
        <v>15.750506685303419</v>
      </c>
      <c r="M402">
        <v>73.712547137083007</v>
      </c>
      <c r="N402">
        <v>14.314598400218436</v>
      </c>
      <c r="O402">
        <v>68.23522938023207</v>
      </c>
      <c r="P402">
        <v>14.265728497699543</v>
      </c>
      <c r="Q402">
        <v>67.252253525081102</v>
      </c>
      <c r="R402">
        <v>14.768555035280009</v>
      </c>
      <c r="S402">
        <v>62.120755014334385</v>
      </c>
      <c r="T402">
        <v>15.041477061111651</v>
      </c>
      <c r="U402">
        <v>58.817814696557811</v>
      </c>
      <c r="V402">
        <v>13.132963429809985</v>
      </c>
      <c r="W402">
        <v>56.864626419855185</v>
      </c>
      <c r="X402">
        <v>13.092238887685889</v>
      </c>
    </row>
    <row r="403" spans="1:24" x14ac:dyDescent="0.35">
      <c r="A403">
        <f t="shared" si="6"/>
        <v>577.01708000000644</v>
      </c>
      <c r="B403">
        <v>20.959549530138954</v>
      </c>
      <c r="C403">
        <v>85.494441974177832</v>
      </c>
      <c r="D403">
        <v>20.918448523938086</v>
      </c>
      <c r="E403">
        <v>83.815384913927261</v>
      </c>
      <c r="F403">
        <v>14.927305750565695</v>
      </c>
      <c r="G403">
        <v>78.287619527461885</v>
      </c>
      <c r="H403">
        <v>17.432038412227268</v>
      </c>
      <c r="I403">
        <v>78.916428042276522</v>
      </c>
      <c r="J403">
        <v>15.933577373950719</v>
      </c>
      <c r="K403">
        <v>76.598977227563083</v>
      </c>
      <c r="L403">
        <v>15.829081923417148</v>
      </c>
      <c r="M403">
        <v>73.751293353002211</v>
      </c>
      <c r="N403">
        <v>14.400915391098362</v>
      </c>
      <c r="O403">
        <v>68.330856244189377</v>
      </c>
      <c r="P403">
        <v>14.346578176463938</v>
      </c>
      <c r="Q403">
        <v>67.255375986138546</v>
      </c>
      <c r="R403">
        <v>14.845986748990031</v>
      </c>
      <c r="S403">
        <v>62.127703395723323</v>
      </c>
      <c r="T403">
        <v>15.116014949435836</v>
      </c>
      <c r="U403">
        <v>58.829413360280519</v>
      </c>
      <c r="V403">
        <v>13.199944790913152</v>
      </c>
      <c r="W403">
        <v>56.878944913568162</v>
      </c>
      <c r="X403">
        <v>13.173002477829362</v>
      </c>
    </row>
    <row r="404" spans="1:24" x14ac:dyDescent="0.35">
      <c r="A404">
        <f t="shared" si="6"/>
        <v>577.45926000000645</v>
      </c>
      <c r="B404">
        <v>21.089269965553413</v>
      </c>
      <c r="C404">
        <v>85.507844007183081</v>
      </c>
      <c r="D404">
        <v>21.055561398820714</v>
      </c>
      <c r="E404">
        <v>83.856048755677662</v>
      </c>
      <c r="F404">
        <v>15.022121307291242</v>
      </c>
      <c r="G404">
        <v>78.328589977380588</v>
      </c>
      <c r="H404">
        <v>17.538855882372484</v>
      </c>
      <c r="I404">
        <v>78.870017005893686</v>
      </c>
      <c r="J404">
        <v>16.021674134412379</v>
      </c>
      <c r="K404">
        <v>76.630737701718004</v>
      </c>
      <c r="L404">
        <v>15.909391113146855</v>
      </c>
      <c r="M404">
        <v>73.784108751897691</v>
      </c>
      <c r="N404">
        <v>14.486703885307193</v>
      </c>
      <c r="O404">
        <v>68.426682717025457</v>
      </c>
      <c r="P404">
        <v>14.433308084169564</v>
      </c>
      <c r="Q404">
        <v>67.258240370128092</v>
      </c>
      <c r="R404">
        <v>14.920060239605352</v>
      </c>
      <c r="S404">
        <v>62.133095011794076</v>
      </c>
      <c r="T404">
        <v>15.191503515849265</v>
      </c>
      <c r="U404">
        <v>58.845402303536211</v>
      </c>
      <c r="V404">
        <v>13.263813702027292</v>
      </c>
      <c r="W404">
        <v>56.889275822194165</v>
      </c>
      <c r="X404">
        <v>13.257422114261493</v>
      </c>
    </row>
    <row r="405" spans="1:24" x14ac:dyDescent="0.35">
      <c r="A405">
        <f t="shared" si="6"/>
        <v>577.90144000000646</v>
      </c>
      <c r="B405">
        <v>21.219510653328275</v>
      </c>
      <c r="C405">
        <v>85.526282464325476</v>
      </c>
      <c r="D405">
        <v>21.190172764039776</v>
      </c>
      <c r="E405">
        <v>83.888240858786517</v>
      </c>
      <c r="F405">
        <v>15.114350062628883</v>
      </c>
      <c r="G405">
        <v>78.369902757982558</v>
      </c>
      <c r="H405">
        <v>17.645788526106703</v>
      </c>
      <c r="I405">
        <v>78.821390971215521</v>
      </c>
      <c r="J405">
        <v>16.110442235748636</v>
      </c>
      <c r="K405">
        <v>76.663979275355203</v>
      </c>
      <c r="L405">
        <v>15.991925929927531</v>
      </c>
      <c r="M405">
        <v>73.810588247164304</v>
      </c>
      <c r="N405">
        <v>14.571823879877096</v>
      </c>
      <c r="O405">
        <v>68.521540630956423</v>
      </c>
      <c r="P405">
        <v>14.525891209429959</v>
      </c>
      <c r="Q405">
        <v>67.261316039485195</v>
      </c>
      <c r="R405">
        <v>14.991082828507677</v>
      </c>
      <c r="S405">
        <v>62.137159193735201</v>
      </c>
      <c r="T405">
        <v>15.267984431283647</v>
      </c>
      <c r="U405">
        <v>58.866123744415823</v>
      </c>
      <c r="V405">
        <v>13.324489137067115</v>
      </c>
      <c r="W405">
        <v>56.896074063548198</v>
      </c>
      <c r="X405">
        <v>13.344866175881725</v>
      </c>
    </row>
    <row r="406" spans="1:24" x14ac:dyDescent="0.35">
      <c r="A406">
        <f t="shared" si="6"/>
        <v>578.34362000000647</v>
      </c>
      <c r="B406">
        <v>21.351291173176406</v>
      </c>
      <c r="C406">
        <v>85.550950536142366</v>
      </c>
      <c r="D406">
        <v>21.322549172783088</v>
      </c>
      <c r="E406">
        <v>83.912139486299779</v>
      </c>
      <c r="F406">
        <v>15.203841133314485</v>
      </c>
      <c r="G406">
        <v>78.411466450283172</v>
      </c>
      <c r="H406">
        <v>17.752846653106797</v>
      </c>
      <c r="I406">
        <v>78.77268711825667</v>
      </c>
      <c r="J406">
        <v>16.200342011629157</v>
      </c>
      <c r="K406">
        <v>76.69837299331229</v>
      </c>
      <c r="L406">
        <v>16.076970317911833</v>
      </c>
      <c r="M406">
        <v>73.83065924636054</v>
      </c>
      <c r="N406">
        <v>14.656135046638294</v>
      </c>
      <c r="O406">
        <v>68.61423831026319</v>
      </c>
      <c r="P406">
        <v>14.624060834740758</v>
      </c>
      <c r="Q406">
        <v>67.265162849970864</v>
      </c>
      <c r="R406">
        <v>15.059438403664771</v>
      </c>
      <c r="S406">
        <v>62.139948218399773</v>
      </c>
      <c r="T406">
        <v>15.345404571116214</v>
      </c>
      <c r="U406">
        <v>58.891610930035739</v>
      </c>
      <c r="V406">
        <v>13.38215597251542</v>
      </c>
      <c r="W406">
        <v>56.899941965781316</v>
      </c>
      <c r="X406">
        <v>13.434603532385863</v>
      </c>
    </row>
    <row r="407" spans="1:24" x14ac:dyDescent="0.35">
      <c r="A407">
        <f t="shared" si="6"/>
        <v>578.78580000000647</v>
      </c>
      <c r="B407">
        <v>21.485586287103597</v>
      </c>
      <c r="C407">
        <v>85.582532492025194</v>
      </c>
      <c r="D407">
        <v>21.453111297557367</v>
      </c>
      <c r="E407">
        <v>83.928130935539727</v>
      </c>
      <c r="F407">
        <v>15.290608617490342</v>
      </c>
      <c r="G407">
        <v>78.453113655414597</v>
      </c>
      <c r="H407">
        <v>17.860076912274096</v>
      </c>
      <c r="I407">
        <v>78.726176400308091</v>
      </c>
      <c r="J407">
        <v>16.291778968442749</v>
      </c>
      <c r="K407">
        <v>76.733842706863655</v>
      </c>
      <c r="L407">
        <v>16.164587159282117</v>
      </c>
      <c r="M407">
        <v>73.844595522387479</v>
      </c>
      <c r="N407">
        <v>14.739481461732193</v>
      </c>
      <c r="O407">
        <v>68.703697963020176</v>
      </c>
      <c r="P407">
        <v>14.727299988768545</v>
      </c>
      <c r="Q407">
        <v>67.270411903031857</v>
      </c>
      <c r="R407">
        <v>15.12555156147061</v>
      </c>
      <c r="S407">
        <v>62.141405895441075</v>
      </c>
      <c r="T407">
        <v>15.423606158844589</v>
      </c>
      <c r="U407">
        <v>58.921641114434713</v>
      </c>
      <c r="V407">
        <v>13.437235327711988</v>
      </c>
      <c r="W407">
        <v>56.901603319313836</v>
      </c>
      <c r="X407">
        <v>13.525846488448625</v>
      </c>
    </row>
    <row r="408" spans="1:24" x14ac:dyDescent="0.35">
      <c r="A408">
        <f t="shared" si="6"/>
        <v>579.22798000000648</v>
      </c>
      <c r="B408">
        <v>21.623207867692461</v>
      </c>
      <c r="C408">
        <v>85.621154206677957</v>
      </c>
      <c r="D408">
        <v>21.582379718693865</v>
      </c>
      <c r="E408">
        <v>83.936726847724088</v>
      </c>
      <c r="F408">
        <v>15.374825005175177</v>
      </c>
      <c r="G408">
        <v>78.494662945713898</v>
      </c>
      <c r="H408">
        <v>17.967516594372615</v>
      </c>
      <c r="I408">
        <v>78.684140901028712</v>
      </c>
      <c r="J408">
        <v>16.385048108776267</v>
      </c>
      <c r="K408">
        <v>76.770524733549195</v>
      </c>
      <c r="L408">
        <v>16.254626054787966</v>
      </c>
      <c r="M408">
        <v>73.853005275028522</v>
      </c>
      <c r="N408">
        <v>14.821683432240766</v>
      </c>
      <c r="O408">
        <v>68.789082760497834</v>
      </c>
      <c r="P408">
        <v>14.83483815775933</v>
      </c>
      <c r="Q408">
        <v>67.277738102752579</v>
      </c>
      <c r="R408">
        <v>15.189855620145959</v>
      </c>
      <c r="S408">
        <v>62.1414617063798</v>
      </c>
      <c r="T408">
        <v>15.502333112791503</v>
      </c>
      <c r="U408">
        <v>58.955809188147803</v>
      </c>
      <c r="V408">
        <v>13.490332833301284</v>
      </c>
      <c r="W408">
        <v>56.901873023777661</v>
      </c>
      <c r="X408">
        <v>13.617789778363283</v>
      </c>
    </row>
    <row r="409" spans="1:24" x14ac:dyDescent="0.35">
      <c r="A409">
        <f t="shared" si="6"/>
        <v>579.67016000000649</v>
      </c>
      <c r="B409">
        <v>21.764707335384266</v>
      </c>
      <c r="C409">
        <v>85.66637338034981</v>
      </c>
      <c r="D409">
        <v>21.710919999291775</v>
      </c>
      <c r="E409">
        <v>83.938499413351707</v>
      </c>
      <c r="F409">
        <v>15.456809306042489</v>
      </c>
      <c r="G409">
        <v>78.535974940768114</v>
      </c>
      <c r="H409">
        <v>18.075152136967443</v>
      </c>
      <c r="I409">
        <v>78.64874656082165</v>
      </c>
      <c r="J409">
        <v>16.480293268676185</v>
      </c>
      <c r="K409">
        <v>76.808686050282859</v>
      </c>
      <c r="L409">
        <v>16.346750514974737</v>
      </c>
      <c r="M409">
        <v>73.856794246446782</v>
      </c>
      <c r="N409">
        <v>14.902539780166803</v>
      </c>
      <c r="O409">
        <v>68.869898337364688</v>
      </c>
      <c r="P409">
        <v>14.945658611437928</v>
      </c>
      <c r="Q409">
        <v>67.287826414197582</v>
      </c>
      <c r="R409">
        <v>15.252767173541136</v>
      </c>
      <c r="S409">
        <v>62.140131486712754</v>
      </c>
      <c r="T409">
        <v>15.581254016359445</v>
      </c>
      <c r="U409">
        <v>58.993607624208501</v>
      </c>
      <c r="V409">
        <v>13.542173331767442</v>
      </c>
      <c r="W409">
        <v>56.901619673998098</v>
      </c>
      <c r="X409">
        <v>13.709643910011851</v>
      </c>
    </row>
    <row r="410" spans="1:24" x14ac:dyDescent="0.35">
      <c r="A410">
        <f t="shared" si="6"/>
        <v>580.1123400000065</v>
      </c>
      <c r="B410">
        <v>21.91031128296968</v>
      </c>
      <c r="C410">
        <v>85.717210151383497</v>
      </c>
      <c r="D410">
        <v>21.839292722458758</v>
      </c>
      <c r="E410">
        <v>83.934041735190078</v>
      </c>
      <c r="F410">
        <v>15.537011665391219</v>
      </c>
      <c r="G410">
        <v>78.576997456996295</v>
      </c>
      <c r="H410">
        <v>18.18289007605695</v>
      </c>
      <c r="I410">
        <v>78.621924378544421</v>
      </c>
      <c r="J410">
        <v>16.577487735625898</v>
      </c>
      <c r="K410">
        <v>76.848615717570738</v>
      </c>
      <c r="L410">
        <v>16.440481234912045</v>
      </c>
      <c r="M410">
        <v>73.857105327473064</v>
      </c>
      <c r="N410">
        <v>14.981842096724696</v>
      </c>
      <c r="O410">
        <v>68.946056584076459</v>
      </c>
      <c r="P410">
        <v>15.058521081540881</v>
      </c>
      <c r="Q410">
        <v>67.301333071201313</v>
      </c>
      <c r="R410">
        <v>15.314668838401932</v>
      </c>
      <c r="S410">
        <v>62.137604076882035</v>
      </c>
      <c r="T410">
        <v>15.659999223155909</v>
      </c>
      <c r="U410">
        <v>59.034497670968285</v>
      </c>
      <c r="V410">
        <v>13.593531854099586</v>
      </c>
      <c r="W410">
        <v>56.901719536933513</v>
      </c>
      <c r="X410">
        <v>13.800662434089128</v>
      </c>
    </row>
    <row r="411" spans="1:24" x14ac:dyDescent="0.35">
      <c r="A411">
        <f t="shared" si="6"/>
        <v>580.55452000000651</v>
      </c>
      <c r="B411">
        <v>22.059898120848832</v>
      </c>
      <c r="C411">
        <v>85.772216865681884</v>
      </c>
      <c r="D411">
        <v>21.968012244441908</v>
      </c>
      <c r="E411">
        <v>83.923955644122955</v>
      </c>
      <c r="F411">
        <v>15.615995941256507</v>
      </c>
      <c r="G411">
        <v>78.617795775706171</v>
      </c>
      <c r="H411">
        <v>18.29054656441075</v>
      </c>
      <c r="I411">
        <v>78.605271911644948</v>
      </c>
      <c r="J411">
        <v>16.676439802053178</v>
      </c>
      <c r="K411">
        <v>76.890507944784957</v>
      </c>
      <c r="L411">
        <v>16.535251047781831</v>
      </c>
      <c r="M411">
        <v>73.855238505772917</v>
      </c>
      <c r="N411">
        <v>15.05940020241947</v>
      </c>
      <c r="O411">
        <v>69.01789395228127</v>
      </c>
      <c r="P411">
        <v>15.172004004005188</v>
      </c>
      <c r="Q411">
        <v>67.318842969400706</v>
      </c>
      <c r="R411">
        <v>15.375900499634357</v>
      </c>
      <c r="S411">
        <v>62.134296281538681</v>
      </c>
      <c r="T411">
        <v>15.738207232469561</v>
      </c>
      <c r="U411">
        <v>59.077959092544255</v>
      </c>
      <c r="V411">
        <v>13.645170661490514</v>
      </c>
      <c r="W411">
        <v>56.90300277037737</v>
      </c>
      <c r="X411">
        <v>13.890163956023553</v>
      </c>
    </row>
    <row r="412" spans="1:24" x14ac:dyDescent="0.35">
      <c r="A412">
        <f t="shared" si="6"/>
        <v>580.99670000000651</v>
      </c>
      <c r="B412">
        <v>22.213018478752875</v>
      </c>
      <c r="C412">
        <v>85.829583256036841</v>
      </c>
      <c r="D412">
        <v>22.097516186345807</v>
      </c>
      <c r="E412">
        <v>83.908864083601017</v>
      </c>
      <c r="F412">
        <v>15.694420894078901</v>
      </c>
      <c r="G412">
        <v>78.658565406345602</v>
      </c>
      <c r="H412">
        <v>18.397858265663199</v>
      </c>
      <c r="I412">
        <v>78.59998437789659</v>
      </c>
      <c r="J412">
        <v>16.776823192433042</v>
      </c>
      <c r="K412">
        <v>76.934356605463009</v>
      </c>
      <c r="L412">
        <v>16.63046615503756</v>
      </c>
      <c r="M412">
        <v>73.852557712301987</v>
      </c>
      <c r="N412">
        <v>15.135075562012018</v>
      </c>
      <c r="O412">
        <v>69.086141581819092</v>
      </c>
      <c r="P412">
        <v>15.284568834867342</v>
      </c>
      <c r="Q412">
        <v>67.340824851120345</v>
      </c>
      <c r="R412">
        <v>15.43675827339313</v>
      </c>
      <c r="S412">
        <v>62.130864732097983</v>
      </c>
      <c r="T412">
        <v>15.815573989130375</v>
      </c>
      <c r="U412">
        <v>59.123510876584106</v>
      </c>
      <c r="V412">
        <v>13.69779001989256</v>
      </c>
      <c r="W412">
        <v>56.906195566246296</v>
      </c>
      <c r="X412">
        <v>13.977550897193222</v>
      </c>
    </row>
    <row r="413" spans="1:24" x14ac:dyDescent="0.35">
      <c r="A413">
        <f t="shared" si="6"/>
        <v>581.43888000000652</v>
      </c>
      <c r="B413">
        <v>22.368957045164866</v>
      </c>
      <c r="C413">
        <v>85.887270702850529</v>
      </c>
      <c r="D413">
        <v>22.228146402398625</v>
      </c>
      <c r="E413">
        <v>83.889441182146783</v>
      </c>
      <c r="F413">
        <v>15.773020065038244</v>
      </c>
      <c r="G413">
        <v>78.699627027189507</v>
      </c>
      <c r="H413">
        <v>18.504513695160803</v>
      </c>
      <c r="I413">
        <v>78.606820504831276</v>
      </c>
      <c r="J413">
        <v>16.87822847037296</v>
      </c>
      <c r="K413">
        <v>76.979879608264127</v>
      </c>
      <c r="L413">
        <v>16.725567884274746</v>
      </c>
      <c r="M413">
        <v>73.850393092943435</v>
      </c>
      <c r="N413">
        <v>15.208817400448703</v>
      </c>
      <c r="O413">
        <v>69.15185037853891</v>
      </c>
      <c r="P413">
        <v>15.394647707773588</v>
      </c>
      <c r="Q413">
        <v>67.367586890649505</v>
      </c>
      <c r="R413">
        <v>15.497499714097016</v>
      </c>
      <c r="S413">
        <v>62.128170570278108</v>
      </c>
      <c r="T413">
        <v>15.891897980337808</v>
      </c>
      <c r="U413">
        <v>59.170703289689008</v>
      </c>
      <c r="V413">
        <v>13.751997302249105</v>
      </c>
      <c r="W413">
        <v>56.911864631931266</v>
      </c>
      <c r="X413">
        <v>14.062327493371219</v>
      </c>
    </row>
    <row r="414" spans="1:24" x14ac:dyDescent="0.35">
      <c r="A414">
        <f t="shared" si="6"/>
        <v>581.88106000000653</v>
      </c>
      <c r="B414">
        <v>22.526828870455777</v>
      </c>
      <c r="C414">
        <v>85.943167202761501</v>
      </c>
      <c r="D414">
        <v>22.360140518590729</v>
      </c>
      <c r="E414">
        <v>83.866449886550569</v>
      </c>
      <c r="F414">
        <v>15.85258015139763</v>
      </c>
      <c r="G414">
        <v>78.741404755777438</v>
      </c>
      <c r="H414">
        <v>18.610200518308968</v>
      </c>
      <c r="I414">
        <v>78.626101677169316</v>
      </c>
      <c r="J414">
        <v>16.980227817404053</v>
      </c>
      <c r="K414">
        <v>77.026487163420683</v>
      </c>
      <c r="L414">
        <v>16.820088968089848</v>
      </c>
      <c r="M414">
        <v>73.849947285782847</v>
      </c>
      <c r="N414">
        <v>15.280695227271153</v>
      </c>
      <c r="O414">
        <v>69.216279958893807</v>
      </c>
      <c r="P414">
        <v>15.500751953821306</v>
      </c>
      <c r="Q414">
        <v>67.399236931115468</v>
      </c>
      <c r="R414">
        <v>15.558353250638847</v>
      </c>
      <c r="S414">
        <v>62.127200997591103</v>
      </c>
      <c r="T414">
        <v>15.967114520059781</v>
      </c>
      <c r="U414">
        <v>59.219088890575669</v>
      </c>
      <c r="V414">
        <v>13.808295091381829</v>
      </c>
      <c r="W414">
        <v>56.920372683443127</v>
      </c>
      <c r="X414">
        <v>14.144118471903431</v>
      </c>
    </row>
    <row r="415" spans="1:24" x14ac:dyDescent="0.35">
      <c r="A415">
        <f t="shared" si="6"/>
        <v>582.32324000000654</v>
      </c>
      <c r="B415">
        <v>22.685698331122072</v>
      </c>
      <c r="C415">
        <v>85.995253183132021</v>
      </c>
      <c r="D415">
        <v>22.493632390461688</v>
      </c>
      <c r="E415">
        <v>83.840776434479437</v>
      </c>
      <c r="F415">
        <v>15.933917108319699</v>
      </c>
      <c r="G415">
        <v>78.784390457462536</v>
      </c>
      <c r="H415">
        <v>18.714661592216622</v>
      </c>
      <c r="I415">
        <v>78.657737933290534</v>
      </c>
      <c r="J415">
        <v>17.08244304606675</v>
      </c>
      <c r="K415">
        <v>77.073301557502575</v>
      </c>
      <c r="L415">
        <v>16.913698777158338</v>
      </c>
      <c r="M415">
        <v>73.852212956302935</v>
      </c>
      <c r="N415">
        <v>15.350921756497137</v>
      </c>
      <c r="O415">
        <v>69.280764695335549</v>
      </c>
      <c r="P415">
        <v>15.601594369835654</v>
      </c>
      <c r="Q415">
        <v>67.435650901700868</v>
      </c>
      <c r="R415">
        <v>15.619529714539299</v>
      </c>
      <c r="S415">
        <v>62.128958983417199</v>
      </c>
      <c r="T415">
        <v>16.041314321534138</v>
      </c>
      <c r="U415">
        <v>59.268184236138872</v>
      </c>
      <c r="V415">
        <v>13.867085528654602</v>
      </c>
      <c r="W415">
        <v>56.931853102654109</v>
      </c>
      <c r="X415">
        <v>14.222687918643297</v>
      </c>
    </row>
    <row r="416" spans="1:24" x14ac:dyDescent="0.35">
      <c r="A416">
        <f t="shared" si="6"/>
        <v>582.76542000000654</v>
      </c>
      <c r="B416">
        <v>22.844705931449479</v>
      </c>
      <c r="C416">
        <v>86.041766894264128</v>
      </c>
      <c r="D416">
        <v>22.628659699853895</v>
      </c>
      <c r="E416">
        <v>83.813453240963781</v>
      </c>
      <c r="F416">
        <v>16.017848955301748</v>
      </c>
      <c r="G416">
        <v>78.829097918725466</v>
      </c>
      <c r="H416">
        <v>18.817750705858533</v>
      </c>
      <c r="I416">
        <v>78.70127150185003</v>
      </c>
      <c r="J416">
        <v>17.184606492646793</v>
      </c>
      <c r="K416">
        <v>77.119228189416191</v>
      </c>
      <c r="L416">
        <v>17.006233430069557</v>
      </c>
      <c r="M416">
        <v>73.857909348345586</v>
      </c>
      <c r="N416">
        <v>15.419861706915988</v>
      </c>
      <c r="O416">
        <v>69.3465724697177</v>
      </c>
      <c r="P416">
        <v>15.696212933377966</v>
      </c>
      <c r="Q416">
        <v>67.476453056753996</v>
      </c>
      <c r="R416">
        <v>15.681233928321859</v>
      </c>
      <c r="S416">
        <v>62.13433935811134</v>
      </c>
      <c r="T416">
        <v>16.114744050252682</v>
      </c>
      <c r="U416">
        <v>59.317435884704039</v>
      </c>
      <c r="V416">
        <v>13.928685863116923</v>
      </c>
      <c r="W416">
        <v>56.946209709862039</v>
      </c>
      <c r="X416">
        <v>14.297956237171846</v>
      </c>
    </row>
    <row r="417" spans="1:24" x14ac:dyDescent="0.35">
      <c r="A417">
        <f t="shared" si="6"/>
        <v>583.20760000000655</v>
      </c>
      <c r="B417">
        <v>23.003187369751075</v>
      </c>
      <c r="C417">
        <v>86.081355658428919</v>
      </c>
      <c r="D417">
        <v>22.765177161422589</v>
      </c>
      <c r="E417">
        <v>83.785666119925466</v>
      </c>
      <c r="F417">
        <v>16.105164748204032</v>
      </c>
      <c r="G417">
        <v>78.876011653565911</v>
      </c>
      <c r="H417">
        <v>18.919478642411725</v>
      </c>
      <c r="I417">
        <v>78.755928057349607</v>
      </c>
      <c r="J417">
        <v>17.286605689735033</v>
      </c>
      <c r="K417">
        <v>77.163069722746044</v>
      </c>
      <c r="L417">
        <v>17.097708499605076</v>
      </c>
      <c r="M417">
        <v>73.867445972672144</v>
      </c>
      <c r="N417">
        <v>15.488024239312542</v>
      </c>
      <c r="O417">
        <v>69.41477224255739</v>
      </c>
      <c r="P417">
        <v>15.784080401443113</v>
      </c>
      <c r="Q417">
        <v>67.521013057235407</v>
      </c>
      <c r="R417">
        <v>15.743674449750518</v>
      </c>
      <c r="S417">
        <v>62.144012286328937</v>
      </c>
      <c r="T417">
        <v>16.187789359009948</v>
      </c>
      <c r="U417">
        <v>59.366203956160504</v>
      </c>
      <c r="V417">
        <v>13.993348710453319</v>
      </c>
      <c r="W417">
        <v>56.963143521993878</v>
      </c>
      <c r="X417">
        <v>14.370012409973778</v>
      </c>
    </row>
    <row r="418" spans="1:24" x14ac:dyDescent="0.35">
      <c r="A418">
        <f t="shared" si="6"/>
        <v>583.64978000000656</v>
      </c>
      <c r="B418">
        <v>23.160770829649628</v>
      </c>
      <c r="C418">
        <v>86.113198236325914</v>
      </c>
      <c r="D418">
        <v>22.903074057251896</v>
      </c>
      <c r="E418">
        <v>83.758744061897602</v>
      </c>
      <c r="F418">
        <v>16.196589648843414</v>
      </c>
      <c r="G418">
        <v>78.925536439193579</v>
      </c>
      <c r="H418">
        <v>19.020041800499861</v>
      </c>
      <c r="I418">
        <v>78.820666840918804</v>
      </c>
      <c r="J418">
        <v>17.388505283927294</v>
      </c>
      <c r="K418">
        <v>77.203668554964807</v>
      </c>
      <c r="L418">
        <v>17.188313820237934</v>
      </c>
      <c r="M418">
        <v>73.880918729388199</v>
      </c>
      <c r="N418">
        <v>15.556039341835548</v>
      </c>
      <c r="O418">
        <v>69.486125274174981</v>
      </c>
      <c r="P418">
        <v>15.865184195263362</v>
      </c>
      <c r="Q418">
        <v>67.568464587131487</v>
      </c>
      <c r="R418">
        <v>15.80706988814967</v>
      </c>
      <c r="S418">
        <v>62.158333353965808</v>
      </c>
      <c r="T418">
        <v>16.260943228963114</v>
      </c>
      <c r="U418">
        <v>59.413773349185213</v>
      </c>
      <c r="V418">
        <v>14.061280134217171</v>
      </c>
      <c r="W418">
        <v>56.982203814224917</v>
      </c>
      <c r="X418">
        <v>14.439118430414961</v>
      </c>
    </row>
    <row r="419" spans="1:24" x14ac:dyDescent="0.35">
      <c r="A419">
        <f t="shared" si="6"/>
        <v>584.09196000000657</v>
      </c>
      <c r="B419">
        <v>23.317441024931053</v>
      </c>
      <c r="C419">
        <v>86.13708447651365</v>
      </c>
      <c r="D419">
        <v>23.04219494817324</v>
      </c>
      <c r="E419">
        <v>83.734132397098165</v>
      </c>
      <c r="F419">
        <v>16.292747428755877</v>
      </c>
      <c r="G419">
        <v>78.977954525972223</v>
      </c>
      <c r="H419">
        <v>19.11982837752446</v>
      </c>
      <c r="I419">
        <v>78.894222760262778</v>
      </c>
      <c r="J419">
        <v>17.490543322189005</v>
      </c>
      <c r="K419">
        <v>77.240058265604915</v>
      </c>
      <c r="L419">
        <v>17.278391885690688</v>
      </c>
      <c r="M419">
        <v>73.898139317773953</v>
      </c>
      <c r="N419">
        <v>15.624620970710598</v>
      </c>
      <c r="O419">
        <v>69.56101183268369</v>
      </c>
      <c r="P419">
        <v>15.940063848365146</v>
      </c>
      <c r="Q419">
        <v>67.617748199364058</v>
      </c>
      <c r="R419">
        <v>15.871650512952909</v>
      </c>
      <c r="S419">
        <v>62.177294349652406</v>
      </c>
      <c r="T419">
        <v>16.33476401642713</v>
      </c>
      <c r="U419">
        <v>59.45939688207617</v>
      </c>
      <c r="V419">
        <v>14.132650171301934</v>
      </c>
      <c r="W419">
        <v>57.002856325050978</v>
      </c>
      <c r="X419">
        <v>14.505702640216818</v>
      </c>
    </row>
    <row r="420" spans="1:24" x14ac:dyDescent="0.35">
      <c r="A420">
        <f t="shared" si="6"/>
        <v>584.53414000000657</v>
      </c>
      <c r="B420">
        <v>23.473562144318759</v>
      </c>
      <c r="C420">
        <v>86.153440992735042</v>
      </c>
      <c r="D420">
        <v>23.182362042623375</v>
      </c>
      <c r="E420">
        <v>83.713351605553598</v>
      </c>
      <c r="F420">
        <v>16.394122780245869</v>
      </c>
      <c r="G420">
        <v>79.033396270266707</v>
      </c>
      <c r="H420">
        <v>19.21940053409666</v>
      </c>
      <c r="I420">
        <v>78.975137126373795</v>
      </c>
      <c r="J420">
        <v>17.59310325829458</v>
      </c>
      <c r="K420">
        <v>77.271602816071351</v>
      </c>
      <c r="L420">
        <v>17.368402684575379</v>
      </c>
      <c r="M420">
        <v>73.918694196256538</v>
      </c>
      <c r="N420">
        <v>15.694521719215016</v>
      </c>
      <c r="O420">
        <v>69.63940102048447</v>
      </c>
      <c r="P420">
        <v>16.009796594966961</v>
      </c>
      <c r="Q420">
        <v>67.667677626959545</v>
      </c>
      <c r="R420">
        <v>15.937654416884408</v>
      </c>
      <c r="S420">
        <v>62.2005222084736</v>
      </c>
      <c r="T420">
        <v>16.409828646716818</v>
      </c>
      <c r="U420">
        <v>59.502366293781179</v>
      </c>
      <c r="V420">
        <v>14.20759287702357</v>
      </c>
      <c r="W420">
        <v>57.024557821716442</v>
      </c>
      <c r="X420">
        <v>14.570339257861422</v>
      </c>
    </row>
    <row r="421" spans="1:24" x14ac:dyDescent="0.35">
      <c r="A421">
        <f t="shared" si="6"/>
        <v>584.97632000000658</v>
      </c>
      <c r="B421">
        <v>23.629856399047263</v>
      </c>
      <c r="C421">
        <v>86.163295867105475</v>
      </c>
      <c r="D421">
        <v>23.323397923319288</v>
      </c>
      <c r="E421">
        <v>83.697944682562508</v>
      </c>
      <c r="F421">
        <v>16.501026337001356</v>
      </c>
      <c r="G421">
        <v>79.091828288139993</v>
      </c>
      <c r="H421">
        <v>19.319454596068713</v>
      </c>
      <c r="I421">
        <v>79.061779121095739</v>
      </c>
      <c r="J421">
        <v>17.696666971217443</v>
      </c>
      <c r="K421">
        <v>77.298103165173444</v>
      </c>
      <c r="L421">
        <v>17.458878941292209</v>
      </c>
      <c r="M421">
        <v>73.942026099052086</v>
      </c>
      <c r="N421">
        <v>15.766484730339815</v>
      </c>
      <c r="O421">
        <v>69.720865925460288</v>
      </c>
      <c r="P421">
        <v>16.075927950479567</v>
      </c>
      <c r="Q421">
        <v>67.717024761050638</v>
      </c>
      <c r="R421">
        <v>16.005318332352882</v>
      </c>
      <c r="S421">
        <v>62.227326374528623</v>
      </c>
      <c r="T421">
        <v>16.486686308706311</v>
      </c>
      <c r="U421">
        <v>59.542099239764248</v>
      </c>
      <c r="V421">
        <v>14.286196201329284</v>
      </c>
      <c r="W421">
        <v>57.046824060812469</v>
      </c>
      <c r="X421">
        <v>14.63371344679925</v>
      </c>
    </row>
    <row r="422" spans="1:24" x14ac:dyDescent="0.35">
      <c r="A422">
        <f t="shared" si="6"/>
        <v>585.41850000000659</v>
      </c>
      <c r="B422">
        <v>23.787340775950327</v>
      </c>
      <c r="C422">
        <v>86.168181477862532</v>
      </c>
      <c r="D422">
        <v>23.465147287013103</v>
      </c>
      <c r="E422">
        <v>83.689415628889193</v>
      </c>
      <c r="F422">
        <v>16.613566144187104</v>
      </c>
      <c r="G422">
        <v>79.153060801604553</v>
      </c>
      <c r="H422">
        <v>19.420764697852832</v>
      </c>
      <c r="I422">
        <v>79.152364207078278</v>
      </c>
      <c r="J422">
        <v>17.801757077259296</v>
      </c>
      <c r="K422">
        <v>77.319854589274684</v>
      </c>
      <c r="L422">
        <v>17.550376382205346</v>
      </c>
      <c r="M422">
        <v>73.967528893910696</v>
      </c>
      <c r="N422">
        <v>15.841198564436208</v>
      </c>
      <c r="O422">
        <v>69.804641418840021</v>
      </c>
      <c r="P422">
        <v>16.140352350526996</v>
      </c>
      <c r="Q422">
        <v>67.764617283948141</v>
      </c>
      <c r="R422">
        <v>16.07486359871297</v>
      </c>
      <c r="S422">
        <v>62.256788435140649</v>
      </c>
      <c r="T422">
        <v>16.56581733196666</v>
      </c>
      <c r="U422">
        <v>59.578226192153274</v>
      </c>
      <c r="V422">
        <v>14.368484971966776</v>
      </c>
      <c r="W422">
        <v>57.069279071945857</v>
      </c>
      <c r="X422">
        <v>14.696574124843053</v>
      </c>
    </row>
    <row r="423" spans="1:24" x14ac:dyDescent="0.35">
      <c r="A423">
        <f t="shared" si="6"/>
        <v>585.8606800000066</v>
      </c>
      <c r="B423">
        <v>23.947229728248995</v>
      </c>
      <c r="C423">
        <v>86.169982040425651</v>
      </c>
      <c r="D423">
        <v>23.607496096314232</v>
      </c>
      <c r="E423">
        <v>83.68916080374585</v>
      </c>
      <c r="F423">
        <v>16.731629760478807</v>
      </c>
      <c r="G423">
        <v>79.216773479664383</v>
      </c>
      <c r="H423">
        <v>19.524117391125618</v>
      </c>
      <c r="I423">
        <v>79.244977985904427</v>
      </c>
      <c r="J423">
        <v>17.908877522300571</v>
      </c>
      <c r="K423">
        <v>77.337644707526806</v>
      </c>
      <c r="L423">
        <v>17.643423547294681</v>
      </c>
      <c r="M423">
        <v>73.994643382329855</v>
      </c>
      <c r="N423">
        <v>15.919259666209619</v>
      </c>
      <c r="O423">
        <v>69.889717468178262</v>
      </c>
      <c r="P423">
        <v>16.205156849850948</v>
      </c>
      <c r="Q423">
        <v>67.809440455863424</v>
      </c>
      <c r="R423">
        <v>16.146478252664025</v>
      </c>
      <c r="S423">
        <v>62.287880560987148</v>
      </c>
      <c r="T423">
        <v>16.647600564901293</v>
      </c>
      <c r="U423">
        <v>59.610659744210565</v>
      </c>
      <c r="V423">
        <v>14.4544020198335</v>
      </c>
      <c r="W423">
        <v>57.091676949551712</v>
      </c>
      <c r="X423">
        <v>14.759678965154951</v>
      </c>
    </row>
    <row r="424" spans="1:24" x14ac:dyDescent="0.35">
      <c r="A424">
        <f t="shared" si="6"/>
        <v>586.3028600000066</v>
      </c>
      <c r="B424">
        <v>24.110815300082457</v>
      </c>
      <c r="C424">
        <v>86.170740668694378</v>
      </c>
      <c r="D424">
        <v>23.750386391284575</v>
      </c>
      <c r="E424">
        <v>83.698393883929896</v>
      </c>
      <c r="F424">
        <v>16.85488046610751</v>
      </c>
      <c r="G424">
        <v>79.282556746567948</v>
      </c>
      <c r="H424">
        <v>19.63024544778995</v>
      </c>
      <c r="I424">
        <v>79.337613883046799</v>
      </c>
      <c r="J424">
        <v>18.018460702921015</v>
      </c>
      <c r="K424">
        <v>77.352690585534631</v>
      </c>
      <c r="L424">
        <v>17.738475179429933</v>
      </c>
      <c r="M424">
        <v>74.022939497211539</v>
      </c>
      <c r="N424">
        <v>16.001145286047649</v>
      </c>
      <c r="O424">
        <v>69.974957223196697</v>
      </c>
      <c r="P424">
        <v>16.272445695187464</v>
      </c>
      <c r="Q424">
        <v>67.850731359887803</v>
      </c>
      <c r="R424">
        <v>16.22029703176112</v>
      </c>
      <c r="S424">
        <v>62.319594494362498</v>
      </c>
      <c r="T424">
        <v>16.732290943106999</v>
      </c>
      <c r="U424">
        <v>59.639630513420499</v>
      </c>
      <c r="V424">
        <v>14.543793312770823</v>
      </c>
      <c r="W424">
        <v>57.113893211954988</v>
      </c>
      <c r="X424">
        <v>14.823737092213522</v>
      </c>
    </row>
    <row r="425" spans="1:24" x14ac:dyDescent="0.35">
      <c r="A425">
        <f t="shared" si="6"/>
        <v>586.74504000000661</v>
      </c>
      <c r="B425">
        <v>24.279338217027796</v>
      </c>
      <c r="C425">
        <v>86.172447292380753</v>
      </c>
      <c r="D425">
        <v>23.893825244214995</v>
      </c>
      <c r="E425">
        <v>83.718066867683518</v>
      </c>
      <c r="F425">
        <v>16.982770207615683</v>
      </c>
      <c r="G425">
        <v>79.349963165602929</v>
      </c>
      <c r="H425">
        <v>19.739768386700803</v>
      </c>
      <c r="I425">
        <v>79.428230805625347</v>
      </c>
      <c r="J425">
        <v>18.130827603414183</v>
      </c>
      <c r="K425">
        <v>77.366521930309233</v>
      </c>
      <c r="L425">
        <v>17.835872650185465</v>
      </c>
      <c r="M425">
        <v>74.05217238815446</v>
      </c>
      <c r="N425">
        <v>16.087198031104617</v>
      </c>
      <c r="O425">
        <v>70.059226811934209</v>
      </c>
      <c r="P425">
        <v>16.344164815378527</v>
      </c>
      <c r="Q425">
        <v>67.888053216143391</v>
      </c>
      <c r="R425">
        <v>16.296381975572451</v>
      </c>
      <c r="S425">
        <v>62.351061782639</v>
      </c>
      <c r="T425">
        <v>16.820007737134162</v>
      </c>
      <c r="U425">
        <v>59.665678474287205</v>
      </c>
      <c r="V425">
        <v>14.636402816481709</v>
      </c>
      <c r="W425">
        <v>57.135889049031064</v>
      </c>
      <c r="X425">
        <v>14.889355623458576</v>
      </c>
    </row>
    <row r="426" spans="1:24" x14ac:dyDescent="0.35">
      <c r="A426">
        <f t="shared" si="6"/>
        <v>587.18722000000662</v>
      </c>
      <c r="B426">
        <v>24.453864447118995</v>
      </c>
      <c r="C426">
        <v>86.176832681160619</v>
      </c>
      <c r="D426">
        <v>24.037886862265751</v>
      </c>
      <c r="E426">
        <v>83.74879115140115</v>
      </c>
      <c r="F426">
        <v>17.114569675889516</v>
      </c>
      <c r="G426">
        <v>79.418561873734319</v>
      </c>
      <c r="H426">
        <v>19.853146035845086</v>
      </c>
      <c r="I426">
        <v>79.514833530851448</v>
      </c>
      <c r="J426">
        <v>18.246165175544174</v>
      </c>
      <c r="K426">
        <v>77.380824299133309</v>
      </c>
      <c r="L426">
        <v>17.935814020566237</v>
      </c>
      <c r="M426">
        <v>74.082304803970473</v>
      </c>
      <c r="N426">
        <v>16.17762178742991</v>
      </c>
      <c r="O426">
        <v>70.141523256044721</v>
      </c>
      <c r="P426">
        <v>16.42194343516347</v>
      </c>
      <c r="Q426">
        <v>67.921339172047226</v>
      </c>
      <c r="R426">
        <v>16.374706866664877</v>
      </c>
      <c r="S426">
        <v>62.381648256962762</v>
      </c>
      <c r="T426">
        <v>16.910733207607102</v>
      </c>
      <c r="U426">
        <v>59.689595768387527</v>
      </c>
      <c r="V426">
        <v>14.731880931414977</v>
      </c>
      <c r="W426">
        <v>57.157657010364879</v>
      </c>
      <c r="X426">
        <v>14.956996386055975</v>
      </c>
    </row>
    <row r="427" spans="1:24" x14ac:dyDescent="0.35">
      <c r="A427">
        <f t="shared" si="6"/>
        <v>587.62940000000663</v>
      </c>
      <c r="B427">
        <v>24.635181391382645</v>
      </c>
      <c r="C427">
        <v>86.185194942811677</v>
      </c>
      <c r="D427">
        <v>24.182708032743179</v>
      </c>
      <c r="E427">
        <v>83.790765075191956</v>
      </c>
      <c r="F427">
        <v>17.249413733100951</v>
      </c>
      <c r="G427">
        <v>79.487989353484778</v>
      </c>
      <c r="H427">
        <v>19.97064941397602</v>
      </c>
      <c r="I427">
        <v>79.595573428226089</v>
      </c>
      <c r="J427">
        <v>18.364522082173124</v>
      </c>
      <c r="K427">
        <v>77.39726109544219</v>
      </c>
      <c r="L427">
        <v>18.03833584761334</v>
      </c>
      <c r="M427">
        <v>74.113493735601196</v>
      </c>
      <c r="N427">
        <v>16.272487443131947</v>
      </c>
      <c r="O427">
        <v>70.221087526913763</v>
      </c>
      <c r="P427">
        <v>16.506968333599499</v>
      </c>
      <c r="Q427">
        <v>67.950899182155226</v>
      </c>
      <c r="R427">
        <v>16.455148478876215</v>
      </c>
      <c r="S427">
        <v>62.411010232447175</v>
      </c>
      <c r="T427">
        <v>17.004320564049724</v>
      </c>
      <c r="U427">
        <v>59.712326161501707</v>
      </c>
      <c r="V427">
        <v>14.82980743801517</v>
      </c>
      <c r="W427">
        <v>57.179160450473745</v>
      </c>
      <c r="X427">
        <v>15.026948527175401</v>
      </c>
    </row>
    <row r="428" spans="1:24" x14ac:dyDescent="0.35">
      <c r="A428">
        <f t="shared" si="6"/>
        <v>588.07158000000663</v>
      </c>
      <c r="B428">
        <v>24.823725906552284</v>
      </c>
      <c r="C428">
        <v>86.198282097685237</v>
      </c>
      <c r="D428">
        <v>24.328477939240056</v>
      </c>
      <c r="E428">
        <v>83.843716619483473</v>
      </c>
      <c r="F428">
        <v>17.386358765790298</v>
      </c>
      <c r="G428">
        <v>79.557990460239012</v>
      </c>
      <c r="H428">
        <v>20.092350728819927</v>
      </c>
      <c r="I428">
        <v>79.66886067919701</v>
      </c>
      <c r="J428">
        <v>18.485821080427524</v>
      </c>
      <c r="K428">
        <v>77.417295927615825</v>
      </c>
      <c r="L428">
        <v>18.14330840869556</v>
      </c>
      <c r="M428">
        <v>74.146044137921891</v>
      </c>
      <c r="N428">
        <v>16.371746205269574</v>
      </c>
      <c r="O428">
        <v>70.297492304764944</v>
      </c>
      <c r="P428">
        <v>16.599902525615384</v>
      </c>
      <c r="Q428">
        <v>67.977388809155201</v>
      </c>
      <c r="R428">
        <v>16.537486824148818</v>
      </c>
      <c r="S428">
        <v>62.43910527915957</v>
      </c>
      <c r="T428">
        <v>17.100509840338834</v>
      </c>
      <c r="U428">
        <v>59.734835215509932</v>
      </c>
      <c r="V428">
        <v>14.929726627624001</v>
      </c>
      <c r="W428">
        <v>57.200280749570013</v>
      </c>
      <c r="X428">
        <v>15.099320566119754</v>
      </c>
    </row>
    <row r="429" spans="1:24" x14ac:dyDescent="0.35">
      <c r="A429">
        <f t="shared" si="6"/>
        <v>588.51376000000664</v>
      </c>
      <c r="B429">
        <v>25.019552313619098</v>
      </c>
      <c r="C429">
        <v>86.216247179365467</v>
      </c>
      <c r="D429">
        <v>24.475424189592317</v>
      </c>
      <c r="E429">
        <v>83.906871209670967</v>
      </c>
      <c r="F429">
        <v>17.524446637521148</v>
      </c>
      <c r="G429">
        <v>79.628445073377193</v>
      </c>
      <c r="H429">
        <v>20.218131487268032</v>
      </c>
      <c r="I429">
        <v>79.73347425479669</v>
      </c>
      <c r="J429">
        <v>18.609883737476519</v>
      </c>
      <c r="K429">
        <v>77.442037273025392</v>
      </c>
      <c r="L429">
        <v>18.250445314924615</v>
      </c>
      <c r="M429">
        <v>74.180337021837971</v>
      </c>
      <c r="N429">
        <v>16.475247930188189</v>
      </c>
      <c r="O429">
        <v>70.370696607572611</v>
      </c>
      <c r="P429">
        <v>16.700854231615725</v>
      </c>
      <c r="Q429">
        <v>68.001741745809341</v>
      </c>
      <c r="R429">
        <v>16.621416143428007</v>
      </c>
      <c r="S429">
        <v>62.466156043156055</v>
      </c>
      <c r="T429">
        <v>17.198950050707733</v>
      </c>
      <c r="U429">
        <v>59.757970977638145</v>
      </c>
      <c r="V429">
        <v>15.031189508179772</v>
      </c>
      <c r="W429">
        <v>57.220785323755059</v>
      </c>
      <c r="X429">
        <v>15.174052562856888</v>
      </c>
    </row>
    <row r="430" spans="1:24" x14ac:dyDescent="0.35">
      <c r="A430">
        <f t="shared" si="6"/>
        <v>588.95594000000665</v>
      </c>
      <c r="B430">
        <v>25.222343802656745</v>
      </c>
      <c r="C430">
        <v>86.23868189238631</v>
      </c>
      <c r="D430">
        <v>24.623797576026519</v>
      </c>
      <c r="E430">
        <v>83.978954353390748</v>
      </c>
      <c r="F430">
        <v>17.662768559041467</v>
      </c>
      <c r="G430">
        <v>79.699377533303235</v>
      </c>
      <c r="H430">
        <v>20.347705885507651</v>
      </c>
      <c r="I430">
        <v>79.788653408866509</v>
      </c>
      <c r="J430">
        <v>18.736462289208081</v>
      </c>
      <c r="K430">
        <v>77.472124078808108</v>
      </c>
      <c r="L430">
        <v>18.359327683495703</v>
      </c>
      <c r="M430">
        <v>74.216743885633321</v>
      </c>
      <c r="N430">
        <v>16.582762191713989</v>
      </c>
      <c r="O430">
        <v>70.441062863305618</v>
      </c>
      <c r="P430">
        <v>16.809395615707981</v>
      </c>
      <c r="Q430">
        <v>68.025072432903386</v>
      </c>
      <c r="R430">
        <v>16.70656731604921</v>
      </c>
      <c r="S430">
        <v>62.492573605490271</v>
      </c>
      <c r="T430">
        <v>17.299225980619877</v>
      </c>
      <c r="U430">
        <v>59.782337606310989</v>
      </c>
      <c r="V430">
        <v>15.133796428768832</v>
      </c>
      <c r="W430">
        <v>57.240326000506698</v>
      </c>
      <c r="X430">
        <v>15.250946393331038</v>
      </c>
    </row>
    <row r="431" spans="1:24" x14ac:dyDescent="0.35">
      <c r="A431">
        <f t="shared" si="6"/>
        <v>589.39812000000666</v>
      </c>
      <c r="B431">
        <v>25.431465620218184</v>
      </c>
      <c r="C431">
        <v>86.264722849197227</v>
      </c>
      <c r="D431">
        <v>24.77385836335695</v>
      </c>
      <c r="E431">
        <v>84.058236859729433</v>
      </c>
      <c r="F431">
        <v>17.80052243480748</v>
      </c>
      <c r="G431">
        <v>79.770947978365768</v>
      </c>
      <c r="H431">
        <v>20.480655654911651</v>
      </c>
      <c r="I431">
        <v>79.834154845715602</v>
      </c>
      <c r="J431">
        <v>18.865273651295148</v>
      </c>
      <c r="K431">
        <v>77.507665191835997</v>
      </c>
      <c r="L431">
        <v>18.46944207425895</v>
      </c>
      <c r="M431">
        <v>74.255542542676778</v>
      </c>
      <c r="N431">
        <v>16.694000567933319</v>
      </c>
      <c r="O431">
        <v>70.50933573494531</v>
      </c>
      <c r="P431">
        <v>16.924626103091633</v>
      </c>
      <c r="Q431">
        <v>68.048559965650881</v>
      </c>
      <c r="R431">
        <v>16.792540549822707</v>
      </c>
      <c r="S431">
        <v>62.518853770438405</v>
      </c>
      <c r="T431">
        <v>17.400888200646062</v>
      </c>
      <c r="U431">
        <v>59.808202811628014</v>
      </c>
      <c r="V431">
        <v>15.237233062983069</v>
      </c>
      <c r="W431">
        <v>57.258470602046927</v>
      </c>
      <c r="X431">
        <v>15.329710178412105</v>
      </c>
    </row>
    <row r="432" spans="1:24" x14ac:dyDescent="0.35">
      <c r="A432">
        <f t="shared" si="6"/>
        <v>589.84030000000666</v>
      </c>
      <c r="B432">
        <v>25.646053655293592</v>
      </c>
      <c r="C432">
        <v>86.293213506603905</v>
      </c>
      <c r="D432">
        <v>24.925866476376886</v>
      </c>
      <c r="E432">
        <v>84.142625168488451</v>
      </c>
      <c r="F432">
        <v>17.937057903539984</v>
      </c>
      <c r="G432">
        <v>79.843426543127322</v>
      </c>
      <c r="H432">
        <v>20.616472107430766</v>
      </c>
      <c r="I432">
        <v>79.870263663131283</v>
      </c>
      <c r="J432">
        <v>18.996031221453624</v>
      </c>
      <c r="K432">
        <v>77.548237915487277</v>
      </c>
      <c r="L432">
        <v>18.58023009230396</v>
      </c>
      <c r="M432">
        <v>74.296848117831743</v>
      </c>
      <c r="N432">
        <v>16.808638841475798</v>
      </c>
      <c r="O432">
        <v>70.576585573211901</v>
      </c>
      <c r="P432">
        <v>17.045271752399383</v>
      </c>
      <c r="Q432">
        <v>68.073326920434269</v>
      </c>
      <c r="R432">
        <v>16.878945066899597</v>
      </c>
      <c r="S432">
        <v>62.545463731055129</v>
      </c>
      <c r="T432">
        <v>17.503484637141248</v>
      </c>
      <c r="U432">
        <v>59.835455065347176</v>
      </c>
      <c r="V432">
        <v>15.341293325863038</v>
      </c>
      <c r="W432">
        <v>57.274763168133141</v>
      </c>
      <c r="X432">
        <v>15.410010957958026</v>
      </c>
    </row>
    <row r="433" spans="1:24" x14ac:dyDescent="0.35">
      <c r="A433">
        <f t="shared" si="6"/>
        <v>590.28248000000667</v>
      </c>
      <c r="B433">
        <v>25.865127696376575</v>
      </c>
      <c r="C433">
        <v>86.322896392588561</v>
      </c>
      <c r="D433">
        <v>25.080077151332237</v>
      </c>
      <c r="E433">
        <v>84.229793302488687</v>
      </c>
      <c r="F433">
        <v>18.071905572618824</v>
      </c>
      <c r="G433">
        <v>79.917152399411464</v>
      </c>
      <c r="H433">
        <v>20.754600637800696</v>
      </c>
      <c r="I433">
        <v>79.897752011882176</v>
      </c>
      <c r="J433">
        <v>19.128470751108619</v>
      </c>
      <c r="K433">
        <v>77.592943825051208</v>
      </c>
      <c r="L433">
        <v>18.69114634081151</v>
      </c>
      <c r="M433">
        <v>74.340568322892736</v>
      </c>
      <c r="N433">
        <v>16.926337662049448</v>
      </c>
      <c r="O433">
        <v>70.644122199792164</v>
      </c>
      <c r="P433">
        <v>17.169810680717671</v>
      </c>
      <c r="Q433">
        <v>68.100327062354523</v>
      </c>
      <c r="R433">
        <v>16.965441137986495</v>
      </c>
      <c r="S433">
        <v>62.572737354294752</v>
      </c>
      <c r="T433">
        <v>17.606591563846141</v>
      </c>
      <c r="U433">
        <v>59.863618962082512</v>
      </c>
      <c r="V433">
        <v>15.445885039231305</v>
      </c>
      <c r="W433">
        <v>57.288802909266046</v>
      </c>
      <c r="X433">
        <v>15.491528458864725</v>
      </c>
    </row>
    <row r="434" spans="1:24" x14ac:dyDescent="0.35">
      <c r="A434">
        <f t="shared" si="6"/>
        <v>590.72466000000668</v>
      </c>
      <c r="B434">
        <v>26.087715204731214</v>
      </c>
      <c r="C434">
        <v>86.352604601528526</v>
      </c>
      <c r="D434">
        <v>25.236742116086411</v>
      </c>
      <c r="E434">
        <v>84.317346126723081</v>
      </c>
      <c r="F434">
        <v>18.20478951981794</v>
      </c>
      <c r="G434">
        <v>79.992480173842608</v>
      </c>
      <c r="H434">
        <v>20.894483434669201</v>
      </c>
      <c r="I434">
        <v>79.917787290111235</v>
      </c>
      <c r="J434">
        <v>19.262368236128857</v>
      </c>
      <c r="K434">
        <v>77.640513487918284</v>
      </c>
      <c r="L434">
        <v>18.801720010187935</v>
      </c>
      <c r="M434">
        <v>74.386387198938678</v>
      </c>
      <c r="N434">
        <v>17.046760374728223</v>
      </c>
      <c r="O434">
        <v>70.713387406751266</v>
      </c>
      <c r="P434">
        <v>17.296611911925677</v>
      </c>
      <c r="Q434">
        <v>68.130253567917521</v>
      </c>
      <c r="R434">
        <v>17.051779630458011</v>
      </c>
      <c r="S434">
        <v>62.600795308698395</v>
      </c>
      <c r="T434">
        <v>17.709841993463385</v>
      </c>
      <c r="U434">
        <v>59.891928043161982</v>
      </c>
      <c r="V434">
        <v>15.551017588808813</v>
      </c>
      <c r="W434">
        <v>57.300328468906052</v>
      </c>
      <c r="X434">
        <v>15.5740025478877</v>
      </c>
    </row>
    <row r="435" spans="1:24" x14ac:dyDescent="0.35">
      <c r="A435">
        <f t="shared" si="6"/>
        <v>591.16684000000669</v>
      </c>
      <c r="B435">
        <v>26.31296978888534</v>
      </c>
      <c r="C435">
        <v>86.381421258912269</v>
      </c>
      <c r="D435">
        <v>25.396114963183162</v>
      </c>
      <c r="E435">
        <v>84.402997622979186</v>
      </c>
      <c r="F435">
        <v>18.335624133573102</v>
      </c>
      <c r="G435">
        <v>80.069717947224703</v>
      </c>
      <c r="H435">
        <v>21.03559718148216</v>
      </c>
      <c r="I435">
        <v>79.931800448226141</v>
      </c>
      <c r="J435">
        <v>19.397549319050558</v>
      </c>
      <c r="K435">
        <v>77.689445843145023</v>
      </c>
      <c r="L435">
        <v>18.911614070312169</v>
      </c>
      <c r="M435">
        <v>74.433777327240875</v>
      </c>
      <c r="N435">
        <v>17.169586596082805</v>
      </c>
      <c r="O435">
        <v>70.785835873275275</v>
      </c>
      <c r="P435">
        <v>17.424073529240978</v>
      </c>
      <c r="Q435">
        <v>68.163475806540688</v>
      </c>
      <c r="R435">
        <v>17.137834507050094</v>
      </c>
      <c r="S435">
        <v>62.629502885561891</v>
      </c>
      <c r="T435">
        <v>17.812949458238137</v>
      </c>
      <c r="U435">
        <v>59.919444844218241</v>
      </c>
      <c r="V435">
        <v>15.656774066892488</v>
      </c>
      <c r="W435">
        <v>57.309292808847886</v>
      </c>
      <c r="X435">
        <v>15.657268447519685</v>
      </c>
    </row>
    <row r="436" spans="1:24" x14ac:dyDescent="0.35">
      <c r="A436">
        <f t="shared" si="6"/>
        <v>591.60902000000669</v>
      </c>
      <c r="B436">
        <v>26.540269391306715</v>
      </c>
      <c r="C436">
        <v>86.408781716979249</v>
      </c>
      <c r="D436">
        <v>25.558458236461799</v>
      </c>
      <c r="E436">
        <v>84.484744381732213</v>
      </c>
      <c r="F436">
        <v>18.46449851619693</v>
      </c>
      <c r="G436">
        <v>80.149062415313892</v>
      </c>
      <c r="H436">
        <v>21.177484230954896</v>
      </c>
      <c r="I436">
        <v>79.941331753230799</v>
      </c>
      <c r="J436">
        <v>19.533891527168901</v>
      </c>
      <c r="K436">
        <v>77.738163448461464</v>
      </c>
      <c r="L436">
        <v>19.020675538328394</v>
      </c>
      <c r="M436">
        <v>74.482036250387324</v>
      </c>
      <c r="N436">
        <v>17.294520461893779</v>
      </c>
      <c r="O436">
        <v>70.862815615345141</v>
      </c>
      <c r="P436">
        <v>17.550746693041692</v>
      </c>
      <c r="Q436">
        <v>68.20001022165394</v>
      </c>
      <c r="R436">
        <v>17.22362389091796</v>
      </c>
      <c r="S436">
        <v>62.658473234084731</v>
      </c>
      <c r="T436">
        <v>17.91572536059315</v>
      </c>
      <c r="U436">
        <v>59.945209916350954</v>
      </c>
      <c r="V436">
        <v>15.763272913710047</v>
      </c>
      <c r="W436">
        <v>57.315914673608511</v>
      </c>
      <c r="X436">
        <v>15.741275939201707</v>
      </c>
    </row>
    <row r="437" spans="1:24" x14ac:dyDescent="0.35">
      <c r="A437">
        <f t="shared" si="6"/>
        <v>592.0512000000067</v>
      </c>
      <c r="B437">
        <v>26.7692820062645</v>
      </c>
      <c r="C437">
        <v>86.434504075780353</v>
      </c>
      <c r="D437">
        <v>25.724049159525922</v>
      </c>
      <c r="E437">
        <v>84.561013403608641</v>
      </c>
      <c r="F437">
        <v>18.591653047114896</v>
      </c>
      <c r="G437">
        <v>80.230537839635247</v>
      </c>
      <c r="H437">
        <v>21.319776757247684</v>
      </c>
      <c r="I437">
        <v>79.947874894075483</v>
      </c>
      <c r="J437">
        <v>19.67132124952813</v>
      </c>
      <c r="K437">
        <v>77.785163702034012</v>
      </c>
      <c r="L437">
        <v>19.128970629556193</v>
      </c>
      <c r="M437">
        <v>74.53033869166272</v>
      </c>
      <c r="N437">
        <v>17.421292532692732</v>
      </c>
      <c r="O437">
        <v>70.945459424801655</v>
      </c>
      <c r="P437">
        <v>17.675434698328427</v>
      </c>
      <c r="Q437">
        <v>68.239526705926281</v>
      </c>
      <c r="R437">
        <v>17.309316522037246</v>
      </c>
      <c r="S437">
        <v>62.687115333570588</v>
      </c>
      <c r="T437">
        <v>18.018088441835985</v>
      </c>
      <c r="U437">
        <v>59.968396151736734</v>
      </c>
      <c r="V437">
        <v>15.87062555165055</v>
      </c>
      <c r="W437">
        <v>57.320695338586169</v>
      </c>
      <c r="X437">
        <v>15.826091320628372</v>
      </c>
    </row>
    <row r="438" spans="1:24" x14ac:dyDescent="0.35">
      <c r="A438">
        <f t="shared" si="6"/>
        <v>592.49338000000671</v>
      </c>
      <c r="B438">
        <v>26.999991229355135</v>
      </c>
      <c r="C438">
        <v>86.458747010986457</v>
      </c>
      <c r="D438">
        <v>25.893180914803512</v>
      </c>
      <c r="E438">
        <v>84.630765288859152</v>
      </c>
      <c r="F438">
        <v>18.717452306334781</v>
      </c>
      <c r="G438">
        <v>80.313946055661503</v>
      </c>
      <c r="H438">
        <v>21.462213875618904</v>
      </c>
      <c r="I438">
        <v>79.952740689934359</v>
      </c>
      <c r="J438">
        <v>19.809807055786383</v>
      </c>
      <c r="K438">
        <v>77.829147738481183</v>
      </c>
      <c r="L438">
        <v>19.236799759045965</v>
      </c>
      <c r="M438">
        <v>74.577793452015243</v>
      </c>
      <c r="N438">
        <v>17.549654550525094</v>
      </c>
      <c r="O438">
        <v>71.034598007961648</v>
      </c>
      <c r="P438">
        <v>17.797259165604146</v>
      </c>
      <c r="Q438">
        <v>68.281387507136074</v>
      </c>
      <c r="R438">
        <v>17.395222629883587</v>
      </c>
      <c r="S438">
        <v>62.714717999096678</v>
      </c>
      <c r="T438">
        <v>18.120065237416824</v>
      </c>
      <c r="U438">
        <v>59.988444170741367</v>
      </c>
      <c r="V438">
        <v>15.978896944051451</v>
      </c>
      <c r="W438">
        <v>57.324395817820523</v>
      </c>
      <c r="X438">
        <v>15.911883284733554</v>
      </c>
    </row>
    <row r="439" spans="1:24" x14ac:dyDescent="0.35">
      <c r="A439">
        <f t="shared" si="6"/>
        <v>592.93556000000672</v>
      </c>
      <c r="B439">
        <v>27.232679394089999</v>
      </c>
      <c r="C439">
        <v>86.481906507000176</v>
      </c>
      <c r="D439">
        <v>26.066157201124948</v>
      </c>
      <c r="E439">
        <v>84.693539771655551</v>
      </c>
      <c r="F439">
        <v>18.842357803274222</v>
      </c>
      <c r="G439">
        <v>80.398835292386352</v>
      </c>
      <c r="H439">
        <v>21.604652115053447</v>
      </c>
      <c r="I439">
        <v>79.956957835674501</v>
      </c>
      <c r="J439">
        <v>19.949350807355451</v>
      </c>
      <c r="K439">
        <v>77.869113654539433</v>
      </c>
      <c r="L439">
        <v>19.344689476529801</v>
      </c>
      <c r="M439">
        <v>74.623495166885277</v>
      </c>
      <c r="N439">
        <v>17.679367467182573</v>
      </c>
      <c r="O439">
        <v>71.130703677491141</v>
      </c>
      <c r="P439">
        <v>17.915689541866676</v>
      </c>
      <c r="Q439">
        <v>68.32471250812327</v>
      </c>
      <c r="R439">
        <v>17.481770997479543</v>
      </c>
      <c r="S439">
        <v>62.740555257454339</v>
      </c>
      <c r="T439">
        <v>18.221781399942415</v>
      </c>
      <c r="U439">
        <v>60.005157922104175</v>
      </c>
      <c r="V439">
        <v>16.088075546849357</v>
      </c>
      <c r="W439">
        <v>57.327977274508974</v>
      </c>
      <c r="X439">
        <v>15.998896586725154</v>
      </c>
    </row>
    <row r="440" spans="1:24" x14ac:dyDescent="0.35">
      <c r="A440">
        <f t="shared" si="6"/>
        <v>593.37774000000672</v>
      </c>
      <c r="B440">
        <v>27.467871479045428</v>
      </c>
      <c r="C440">
        <v>86.504473218458699</v>
      </c>
      <c r="D440">
        <v>26.243279066897838</v>
      </c>
      <c r="E440">
        <v>84.749438534295507</v>
      </c>
      <c r="F440">
        <v>18.966902175903996</v>
      </c>
      <c r="G440">
        <v>80.484496487845064</v>
      </c>
      <c r="H440">
        <v>21.747070203033068</v>
      </c>
      <c r="I440">
        <v>79.961221885790508</v>
      </c>
      <c r="J440">
        <v>20.089978194183335</v>
      </c>
      <c r="K440">
        <v>77.904406729661872</v>
      </c>
      <c r="L440">
        <v>19.453360859958188</v>
      </c>
      <c r="M440">
        <v>74.666565455278956</v>
      </c>
      <c r="N440">
        <v>17.810184853146563</v>
      </c>
      <c r="O440">
        <v>71.233870697495632</v>
      </c>
      <c r="P440">
        <v>18.030534898283666</v>
      </c>
      <c r="Q440">
        <v>68.368461998070401</v>
      </c>
      <c r="R440">
        <v>17.569475655479142</v>
      </c>
      <c r="S440">
        <v>62.763995372961233</v>
      </c>
      <c r="T440">
        <v>18.323444983086553</v>
      </c>
      <c r="U440">
        <v>60.018746260483219</v>
      </c>
      <c r="V440">
        <v>16.198057301127989</v>
      </c>
      <c r="W440">
        <v>57.332512641010268</v>
      </c>
      <c r="X440">
        <v>16.087419070979578</v>
      </c>
    </row>
    <row r="441" spans="1:24" x14ac:dyDescent="0.35">
      <c r="A441">
        <f t="shared" si="6"/>
        <v>593.81992000000673</v>
      </c>
      <c r="B441">
        <v>27.706248035158172</v>
      </c>
      <c r="C441">
        <v>86.526879482681196</v>
      </c>
      <c r="D441">
        <v>26.424824932158987</v>
      </c>
      <c r="E441">
        <v>84.79904963742301</v>
      </c>
      <c r="F441">
        <v>19.091664772464263</v>
      </c>
      <c r="G441">
        <v>80.569994652294611</v>
      </c>
      <c r="H441">
        <v>21.8895688061328</v>
      </c>
      <c r="I441">
        <v>79.96589564076578</v>
      </c>
      <c r="J441">
        <v>20.231729762043518</v>
      </c>
      <c r="K441">
        <v>77.934725630947014</v>
      </c>
      <c r="L441">
        <v>19.563676542670922</v>
      </c>
      <c r="M441">
        <v>74.706181879923463</v>
      </c>
      <c r="N441">
        <v>17.941834964190591</v>
      </c>
      <c r="O441">
        <v>71.343834222139748</v>
      </c>
      <c r="P441">
        <v>18.141901501091134</v>
      </c>
      <c r="Q441">
        <v>68.411527351802889</v>
      </c>
      <c r="R441">
        <v>17.658896213839864</v>
      </c>
      <c r="S441">
        <v>62.784596066561726</v>
      </c>
      <c r="T441">
        <v>18.425323346839811</v>
      </c>
      <c r="U441">
        <v>60.029804466587997</v>
      </c>
      <c r="V441">
        <v>16.308645308101759</v>
      </c>
      <c r="W441">
        <v>57.339080956158512</v>
      </c>
      <c r="X441">
        <v>16.177748307793749</v>
      </c>
    </row>
    <row r="442" spans="1:24" x14ac:dyDescent="0.35">
      <c r="A442">
        <f t="shared" si="6"/>
        <v>594.26210000000674</v>
      </c>
      <c r="B442">
        <v>27.94853911293314</v>
      </c>
      <c r="C442">
        <v>86.549366580808453</v>
      </c>
      <c r="D442">
        <v>26.611026561849972</v>
      </c>
      <c r="E442">
        <v>84.843326314047928</v>
      </c>
      <c r="F442">
        <v>19.217247573215928</v>
      </c>
      <c r="G442">
        <v>80.654238678401398</v>
      </c>
      <c r="H442">
        <v>22.032365315639012</v>
      </c>
      <c r="I442">
        <v>79.971055272930087</v>
      </c>
      <c r="J442">
        <v>20.374653136794372</v>
      </c>
      <c r="K442">
        <v>77.960090206761194</v>
      </c>
      <c r="L442">
        <v>19.676571294120194</v>
      </c>
      <c r="M442">
        <v>74.741595503792169</v>
      </c>
      <c r="N442">
        <v>18.074005794625496</v>
      </c>
      <c r="O442">
        <v>71.460025572676372</v>
      </c>
      <c r="P442">
        <v>18.25012394492985</v>
      </c>
      <c r="Q442">
        <v>68.452820295709415</v>
      </c>
      <c r="R442">
        <v>17.750596098278955</v>
      </c>
      <c r="S442">
        <v>62.802170574948839</v>
      </c>
      <c r="T442">
        <v>18.527716031528144</v>
      </c>
      <c r="U442">
        <v>60.039239004215673</v>
      </c>
      <c r="V442">
        <v>16.419564279064687</v>
      </c>
      <c r="W442">
        <v>57.348657507197082</v>
      </c>
      <c r="X442">
        <v>16.270163074053805</v>
      </c>
    </row>
    <row r="443" spans="1:24" x14ac:dyDescent="0.35">
      <c r="A443">
        <f t="shared" si="6"/>
        <v>594.70428000000675</v>
      </c>
      <c r="B443">
        <v>28.19541301586856</v>
      </c>
      <c r="C443">
        <v>86.571897757133641</v>
      </c>
      <c r="D443">
        <v>26.802045029945706</v>
      </c>
      <c r="E443">
        <v>84.883438510850254</v>
      </c>
      <c r="F443">
        <v>19.344249580932075</v>
      </c>
      <c r="G443">
        <v>80.736087966737259</v>
      </c>
      <c r="H443">
        <v>22.17578277588904</v>
      </c>
      <c r="I443">
        <v>79.976569630519975</v>
      </c>
      <c r="J443">
        <v>20.518796306388769</v>
      </c>
      <c r="K443">
        <v>77.980782471654564</v>
      </c>
      <c r="L443">
        <v>19.792973146676133</v>
      </c>
      <c r="M443">
        <v>74.77214022554341</v>
      </c>
      <c r="N443">
        <v>18.206337394499645</v>
      </c>
      <c r="O443">
        <v>71.581656761364741</v>
      </c>
      <c r="P443">
        <v>18.355680855424062</v>
      </c>
      <c r="Q443">
        <v>68.491351788759218</v>
      </c>
      <c r="R443">
        <v>17.845103246538642</v>
      </c>
      <c r="S443">
        <v>62.816814236546684</v>
      </c>
      <c r="T443">
        <v>18.630926552317419</v>
      </c>
      <c r="U443">
        <v>60.048147984556913</v>
      </c>
      <c r="V443">
        <v>16.530486917645387</v>
      </c>
      <c r="W443">
        <v>57.362013518764293</v>
      </c>
      <c r="X443">
        <v>16.364903470479735</v>
      </c>
    </row>
    <row r="444" spans="1:24" x14ac:dyDescent="0.35">
      <c r="A444">
        <f t="shared" si="6"/>
        <v>595.14646000000675</v>
      </c>
      <c r="B444">
        <v>28.447373703077659</v>
      </c>
      <c r="C444">
        <v>86.594132609084269</v>
      </c>
      <c r="D444">
        <v>26.997951105116989</v>
      </c>
      <c r="E444">
        <v>84.920619245958861</v>
      </c>
      <c r="F444">
        <v>19.473238060981615</v>
      </c>
      <c r="G444">
        <v>80.814488432182742</v>
      </c>
      <c r="H444">
        <v>22.320231862569017</v>
      </c>
      <c r="I444">
        <v>79.982196585606047</v>
      </c>
      <c r="J444">
        <v>20.664201875405865</v>
      </c>
      <c r="K444">
        <v>77.99727512388138</v>
      </c>
      <c r="L444">
        <v>19.913723247601872</v>
      </c>
      <c r="M444">
        <v>74.797239375691433</v>
      </c>
      <c r="N444">
        <v>18.338425583573265</v>
      </c>
      <c r="O444">
        <v>71.707823071828599</v>
      </c>
      <c r="P444">
        <v>18.459107318995613</v>
      </c>
      <c r="Q444">
        <v>68.526293211115515</v>
      </c>
      <c r="R444">
        <v>17.942877326542376</v>
      </c>
      <c r="S444">
        <v>62.82888942653333</v>
      </c>
      <c r="T444">
        <v>18.73523642473387</v>
      </c>
      <c r="U444">
        <v>60.057677133471579</v>
      </c>
      <c r="V444">
        <v>16.641067904751257</v>
      </c>
      <c r="W444">
        <v>57.379638476987736</v>
      </c>
      <c r="X444">
        <v>16.462161512200346</v>
      </c>
    </row>
    <row r="445" spans="1:24" x14ac:dyDescent="0.35">
      <c r="A445">
        <f t="shared" ref="A445:A508" si="7">A444+0.44218</f>
        <v>595.58864000000676</v>
      </c>
      <c r="B445">
        <v>28.704678845001805</v>
      </c>
      <c r="C445">
        <v>86.61546607207903</v>
      </c>
      <c r="D445">
        <v>27.198714246028636</v>
      </c>
      <c r="E445">
        <v>84.956028110887658</v>
      </c>
      <c r="F445">
        <v>19.604716924916751</v>
      </c>
      <c r="G445">
        <v>80.888624971680883</v>
      </c>
      <c r="H445">
        <v>22.466185516546481</v>
      </c>
      <c r="I445">
        <v>79.987679299706869</v>
      </c>
      <c r="J445">
        <v>20.810902994034599</v>
      </c>
      <c r="K445">
        <v>78.010162162604431</v>
      </c>
      <c r="L445">
        <v>20.039502901991323</v>
      </c>
      <c r="M445">
        <v>74.816416391150412</v>
      </c>
      <c r="N445">
        <v>18.469840099710595</v>
      </c>
      <c r="O445">
        <v>71.837609816167884</v>
      </c>
      <c r="P445">
        <v>18.560916070368471</v>
      </c>
      <c r="Q445">
        <v>68.557014714395777</v>
      </c>
      <c r="R445">
        <v>18.044286173947597</v>
      </c>
      <c r="S445">
        <v>62.838974237010753</v>
      </c>
      <c r="T445">
        <v>18.840884937703297</v>
      </c>
      <c r="U445">
        <v>60.068873650052282</v>
      </c>
      <c r="V445">
        <v>16.750980254228718</v>
      </c>
      <c r="W445">
        <v>57.401694125699443</v>
      </c>
      <c r="X445">
        <v>16.56208192413111</v>
      </c>
    </row>
    <row r="446" spans="1:24" x14ac:dyDescent="0.35">
      <c r="A446">
        <f t="shared" si="7"/>
        <v>596.03082000000677</v>
      </c>
      <c r="B446">
        <v>28.967287385133357</v>
      </c>
      <c r="C446">
        <v>86.635123786427542</v>
      </c>
      <c r="D446">
        <v>27.40420344393911</v>
      </c>
      <c r="E446">
        <v>84.990650363307537</v>
      </c>
      <c r="F446">
        <v>19.739094480559451</v>
      </c>
      <c r="G446">
        <v>80.958072408562685</v>
      </c>
      <c r="H446">
        <v>22.61414670915654</v>
      </c>
      <c r="I446">
        <v>79.992827628801578</v>
      </c>
      <c r="J446">
        <v>20.95892179409196</v>
      </c>
      <c r="K446">
        <v>78.020102494850903</v>
      </c>
      <c r="L446">
        <v>20.170775466394087</v>
      </c>
      <c r="M446">
        <v>74.82931414472597</v>
      </c>
      <c r="N446">
        <v>18.600157622325703</v>
      </c>
      <c r="O446">
        <v>71.970188827245693</v>
      </c>
      <c r="P446">
        <v>18.661536602798424</v>
      </c>
      <c r="Q446">
        <v>68.583098099005127</v>
      </c>
      <c r="R446">
        <v>18.149592027016112</v>
      </c>
      <c r="S446">
        <v>62.847785950873899</v>
      </c>
      <c r="T446">
        <v>18.948057508701783</v>
      </c>
      <c r="U446">
        <v>60.082559103238488</v>
      </c>
      <c r="V446">
        <v>16.859948606125744</v>
      </c>
      <c r="W446">
        <v>57.428003708580555</v>
      </c>
      <c r="X446">
        <v>16.664770444080972</v>
      </c>
    </row>
    <row r="447" spans="1:24" x14ac:dyDescent="0.35">
      <c r="A447">
        <f t="shared" si="7"/>
        <v>596.47300000000678</v>
      </c>
      <c r="B447">
        <v>29.234842024619955</v>
      </c>
      <c r="C447">
        <v>86.652296648141444</v>
      </c>
      <c r="D447">
        <v>27.614201486383568</v>
      </c>
      <c r="E447">
        <v>85.025243296999378</v>
      </c>
      <c r="F447">
        <v>19.876654595807981</v>
      </c>
      <c r="G447">
        <v>81.022922243813511</v>
      </c>
      <c r="H447">
        <v>22.764610771743076</v>
      </c>
      <c r="I447">
        <v>79.997574531379826</v>
      </c>
      <c r="J447">
        <v>21.10827074563505</v>
      </c>
      <c r="K447">
        <v>78.027782365671243</v>
      </c>
      <c r="L447">
        <v>20.307749294456592</v>
      </c>
      <c r="M447">
        <v>74.835723017474493</v>
      </c>
      <c r="N447">
        <v>18.729007020044193</v>
      </c>
      <c r="O447">
        <v>72.104891867702108</v>
      </c>
      <c r="P447">
        <v>18.761279674620919</v>
      </c>
      <c r="Q447">
        <v>68.604325622658692</v>
      </c>
      <c r="R447">
        <v>18.258947042723999</v>
      </c>
      <c r="S447">
        <v>62.856093641224916</v>
      </c>
      <c r="T447">
        <v>19.056884374753952</v>
      </c>
      <c r="U447">
        <v>60.099238094208957</v>
      </c>
      <c r="V447">
        <v>16.967775016888016</v>
      </c>
      <c r="W447">
        <v>57.458075803718849</v>
      </c>
      <c r="X447">
        <v>16.770305593005904</v>
      </c>
    </row>
    <row r="448" spans="1:24" x14ac:dyDescent="0.35">
      <c r="A448">
        <f t="shared" si="7"/>
        <v>596.91518000000679</v>
      </c>
      <c r="B448">
        <v>29.506688034042867</v>
      </c>
      <c r="C448">
        <v>86.666290452063976</v>
      </c>
      <c r="D448">
        <v>27.828431771704025</v>
      </c>
      <c r="E448">
        <v>85.060332794824205</v>
      </c>
      <c r="F448">
        <v>20.01753639579109</v>
      </c>
      <c r="G448">
        <v>81.083862640578729</v>
      </c>
      <c r="H448">
        <v>22.918025195936043</v>
      </c>
      <c r="I448">
        <v>80.00200291981588</v>
      </c>
      <c r="J448">
        <v>21.258957114071858</v>
      </c>
      <c r="K448">
        <v>78.033897304757261</v>
      </c>
      <c r="L448">
        <v>20.45036596941905</v>
      </c>
      <c r="M448">
        <v>74.835614311946145</v>
      </c>
      <c r="N448">
        <v>18.856121637646645</v>
      </c>
      <c r="O448">
        <v>72.241252270956565</v>
      </c>
      <c r="P448">
        <v>18.860331077056379</v>
      </c>
      <c r="Q448">
        <v>68.620649152225923</v>
      </c>
      <c r="R448">
        <v>18.372397103741811</v>
      </c>
      <c r="S448">
        <v>62.864634107854435</v>
      </c>
      <c r="T448">
        <v>19.167450470739183</v>
      </c>
      <c r="U448">
        <v>60.119053530248756</v>
      </c>
      <c r="V448">
        <v>17.074355027784524</v>
      </c>
      <c r="W448">
        <v>57.491158761477799</v>
      </c>
      <c r="X448">
        <v>16.878749314969095</v>
      </c>
    </row>
    <row r="449" spans="1:24" x14ac:dyDescent="0.35">
      <c r="A449">
        <f t="shared" si="7"/>
        <v>597.35736000000679</v>
      </c>
      <c r="B449">
        <v>29.78192593241128</v>
      </c>
      <c r="C449">
        <v>86.676664314473726</v>
      </c>
      <c r="D449">
        <v>28.046594387547984</v>
      </c>
      <c r="E449">
        <v>85.096254433852607</v>
      </c>
      <c r="F449">
        <v>20.161727625347247</v>
      </c>
      <c r="G449">
        <v>81.142193688827774</v>
      </c>
      <c r="H449">
        <v>23.074751042855738</v>
      </c>
      <c r="I449">
        <v>80.006344645390882</v>
      </c>
      <c r="J449">
        <v>21.410990081945428</v>
      </c>
      <c r="K449">
        <v>78.039149078900664</v>
      </c>
      <c r="L449">
        <v>20.598315346228276</v>
      </c>
      <c r="M449">
        <v>74.829174693971126</v>
      </c>
      <c r="N449">
        <v>18.981391363462301</v>
      </c>
      <c r="O449">
        <v>72.379011349146083</v>
      </c>
      <c r="P449">
        <v>18.958774241950724</v>
      </c>
      <c r="Q449">
        <v>68.632146724583563</v>
      </c>
      <c r="R449">
        <v>18.48989269443382</v>
      </c>
      <c r="S449">
        <v>62.874043647641955</v>
      </c>
      <c r="T449">
        <v>19.279815858182832</v>
      </c>
      <c r="U449">
        <v>60.141792126472133</v>
      </c>
      <c r="V449">
        <v>17.17968359763077</v>
      </c>
      <c r="W449">
        <v>57.526319266837966</v>
      </c>
      <c r="X449">
        <v>16.990152747103643</v>
      </c>
    </row>
    <row r="450" spans="1:24" x14ac:dyDescent="0.35">
      <c r="A450">
        <f t="shared" si="7"/>
        <v>597.7995400000068</v>
      </c>
      <c r="B450">
        <v>30.059492071897957</v>
      </c>
      <c r="C450">
        <v>86.683334991083413</v>
      </c>
      <c r="D450">
        <v>28.268406502850052</v>
      </c>
      <c r="E450">
        <v>85.133226638637723</v>
      </c>
      <c r="F450">
        <v>20.309076091515113</v>
      </c>
      <c r="G450">
        <v>81.199767211102397</v>
      </c>
      <c r="H450">
        <v>23.235031151856226</v>
      </c>
      <c r="I450">
        <v>80.010958021639496</v>
      </c>
      <c r="J450">
        <v>21.564389946490159</v>
      </c>
      <c r="K450">
        <v>78.04424864536135</v>
      </c>
      <c r="L450">
        <v>20.751075834803078</v>
      </c>
      <c r="M450">
        <v>74.816836715917347</v>
      </c>
      <c r="N450">
        <v>19.104906648606701</v>
      </c>
      <c r="O450">
        <v>72.518092175973734</v>
      </c>
      <c r="P450">
        <v>19.056636636051039</v>
      </c>
      <c r="Q450">
        <v>68.638975210130397</v>
      </c>
      <c r="R450">
        <v>18.611305095284649</v>
      </c>
      <c r="S450">
        <v>62.884813804158419</v>
      </c>
      <c r="T450">
        <v>19.39404437426127</v>
      </c>
      <c r="U450">
        <v>60.166935992866307</v>
      </c>
      <c r="V450">
        <v>17.283851931085099</v>
      </c>
      <c r="W450">
        <v>57.56253593561302</v>
      </c>
      <c r="X450">
        <v>17.104554621952332</v>
      </c>
    </row>
    <row r="451" spans="1:24" x14ac:dyDescent="0.35">
      <c r="A451">
        <f t="shared" si="7"/>
        <v>598.24172000000681</v>
      </c>
      <c r="B451">
        <v>30.338258255859078</v>
      </c>
      <c r="C451">
        <v>86.686631851981716</v>
      </c>
      <c r="D451">
        <v>28.493641316356634</v>
      </c>
      <c r="E451">
        <v>85.171437294835499</v>
      </c>
      <c r="F451">
        <v>20.459321204163768</v>
      </c>
      <c r="G451">
        <v>81.258850460406919</v>
      </c>
      <c r="H451">
        <v>23.39897017484051</v>
      </c>
      <c r="I451">
        <v>80.016291959282213</v>
      </c>
      <c r="J451">
        <v>21.719198186687528</v>
      </c>
      <c r="K451">
        <v>78.049915052907934</v>
      </c>
      <c r="L451">
        <v>20.907975457435846</v>
      </c>
      <c r="M451">
        <v>74.7992995293165</v>
      </c>
      <c r="N451">
        <v>19.226986492141904</v>
      </c>
      <c r="O451">
        <v>72.658548780779071</v>
      </c>
      <c r="P451">
        <v>19.153951409472448</v>
      </c>
      <c r="Q451">
        <v>68.641328511945176</v>
      </c>
      <c r="R451">
        <v>18.736445612072295</v>
      </c>
      <c r="S451">
        <v>62.897273103613649</v>
      </c>
      <c r="T451">
        <v>19.510236486985907</v>
      </c>
      <c r="U451">
        <v>60.193749155562379</v>
      </c>
      <c r="V451">
        <v>17.38703765483071</v>
      </c>
      <c r="W451">
        <v>57.59879655211941</v>
      </c>
      <c r="X451">
        <v>17.221971474187104</v>
      </c>
    </row>
    <row r="452" spans="1:24" x14ac:dyDescent="0.35">
      <c r="A452">
        <f t="shared" si="7"/>
        <v>598.68390000000682</v>
      </c>
      <c r="B452">
        <v>30.61713988615972</v>
      </c>
      <c r="C452">
        <v>86.687297047688872</v>
      </c>
      <c r="D452">
        <v>28.722159621689325</v>
      </c>
      <c r="E452">
        <v>85.211122501657684</v>
      </c>
      <c r="F452">
        <v>20.612143533449103</v>
      </c>
      <c r="G452">
        <v>81.32192346493747</v>
      </c>
      <c r="H452">
        <v>23.566529723283654</v>
      </c>
      <c r="I452">
        <v>80.022844771047517</v>
      </c>
      <c r="J452">
        <v>21.875486034565888</v>
      </c>
      <c r="K452">
        <v>78.056861249429616</v>
      </c>
      <c r="L452">
        <v>21.068266708483481</v>
      </c>
      <c r="M452">
        <v>74.777533403009286</v>
      </c>
      <c r="N452">
        <v>19.348183910413301</v>
      </c>
      <c r="O452">
        <v>72.800502573043261</v>
      </c>
      <c r="P452">
        <v>19.250823702570212</v>
      </c>
      <c r="Q452">
        <v>68.639410542083667</v>
      </c>
      <c r="R452">
        <v>18.865085575618565</v>
      </c>
      <c r="S452">
        <v>62.9115916723052</v>
      </c>
      <c r="T452">
        <v>19.628560908103552</v>
      </c>
      <c r="U452">
        <v>60.221384184831265</v>
      </c>
      <c r="V452">
        <v>17.489491817743435</v>
      </c>
      <c r="W452">
        <v>57.634187843588428</v>
      </c>
      <c r="X452">
        <v>17.3423807163263</v>
      </c>
    </row>
    <row r="453" spans="1:24" x14ac:dyDescent="0.35">
      <c r="A453">
        <f t="shared" si="7"/>
        <v>599.12608000000682</v>
      </c>
      <c r="B453">
        <v>30.895201759133972</v>
      </c>
      <c r="C453">
        <v>86.686433983795283</v>
      </c>
      <c r="D453">
        <v>28.953928242715389</v>
      </c>
      <c r="E453">
        <v>85.252618024139522</v>
      </c>
      <c r="F453">
        <v>20.767226374047706</v>
      </c>
      <c r="G453">
        <v>81.391429912395651</v>
      </c>
      <c r="H453">
        <v>23.73753965071818</v>
      </c>
      <c r="I453">
        <v>80.031124050938715</v>
      </c>
      <c r="J453">
        <v>22.033359074479399</v>
      </c>
      <c r="K453">
        <v>78.065762378011868</v>
      </c>
      <c r="L453">
        <v>21.231206470870081</v>
      </c>
      <c r="M453">
        <v>74.752764188772119</v>
      </c>
      <c r="N453">
        <v>19.469265884032499</v>
      </c>
      <c r="O453">
        <v>72.94407893771276</v>
      </c>
      <c r="P453">
        <v>19.347492159681526</v>
      </c>
      <c r="Q453">
        <v>68.633430393728915</v>
      </c>
      <c r="R453">
        <v>18.996975749221807</v>
      </c>
      <c r="S453">
        <v>62.927802428038952</v>
      </c>
      <c r="T453">
        <v>19.749279136307841</v>
      </c>
      <c r="U453">
        <v>60.248993309381731</v>
      </c>
      <c r="V453">
        <v>17.591526460422468</v>
      </c>
      <c r="W453">
        <v>57.66796865776945</v>
      </c>
      <c r="X453">
        <v>17.46569979416066</v>
      </c>
    </row>
    <row r="454" spans="1:24" x14ac:dyDescent="0.35">
      <c r="A454">
        <f t="shared" si="7"/>
        <v>599.56826000000683</v>
      </c>
      <c r="B454">
        <v>31.171750955601798</v>
      </c>
      <c r="C454">
        <v>86.685413848393452</v>
      </c>
      <c r="D454">
        <v>29.189021075749103</v>
      </c>
      <c r="E454">
        <v>85.296369373131412</v>
      </c>
      <c r="F454">
        <v>20.924320512243749</v>
      </c>
      <c r="G454">
        <v>81.469510770638195</v>
      </c>
      <c r="H454">
        <v>23.911723804901474</v>
      </c>
      <c r="I454">
        <v>80.04161104965884</v>
      </c>
      <c r="J454">
        <v>22.192955995959416</v>
      </c>
      <c r="K454">
        <v>78.077207439404845</v>
      </c>
      <c r="L454">
        <v>21.396131334682053</v>
      </c>
      <c r="M454">
        <v>74.726437858452371</v>
      </c>
      <c r="N454">
        <v>19.591168699147381</v>
      </c>
      <c r="O454">
        <v>73.089355564258312</v>
      </c>
      <c r="P454">
        <v>19.444376320879943</v>
      </c>
      <c r="Q454">
        <v>68.623622222939559</v>
      </c>
      <c r="R454">
        <v>19.131863859538203</v>
      </c>
      <c r="S454">
        <v>62.945830769714732</v>
      </c>
      <c r="T454">
        <v>19.87275752664954</v>
      </c>
      <c r="U454">
        <v>60.275830138122188</v>
      </c>
      <c r="V454">
        <v>17.693505645251697</v>
      </c>
      <c r="W454">
        <v>57.69961977725437</v>
      </c>
      <c r="X454">
        <v>17.591765732160624</v>
      </c>
    </row>
    <row r="455" spans="1:24" x14ac:dyDescent="0.35">
      <c r="A455">
        <f t="shared" si="7"/>
        <v>600.01044000000684</v>
      </c>
      <c r="B455">
        <v>31.446407840777994</v>
      </c>
      <c r="C455">
        <v>86.685755383151729</v>
      </c>
      <c r="D455">
        <v>29.427601148820575</v>
      </c>
      <c r="E455">
        <v>85.342894237392358</v>
      </c>
      <c r="F455">
        <v>21.083302014859672</v>
      </c>
      <c r="G455">
        <v>81.557753248175771</v>
      </c>
      <c r="H455">
        <v>24.08873588722096</v>
      </c>
      <c r="I455">
        <v>80.054730597216249</v>
      </c>
      <c r="J455">
        <v>22.354440508053834</v>
      </c>
      <c r="K455">
        <v>78.091639858755542</v>
      </c>
      <c r="L455">
        <v>21.562518715346087</v>
      </c>
      <c r="M455">
        <v>74.700168325527116</v>
      </c>
      <c r="N455">
        <v>19.714933023806616</v>
      </c>
      <c r="O455">
        <v>73.236330368244936</v>
      </c>
      <c r="P455">
        <v>19.542102442114132</v>
      </c>
      <c r="Q455">
        <v>68.610287435576353</v>
      </c>
      <c r="R455">
        <v>19.269508878541171</v>
      </c>
      <c r="S455">
        <v>62.965525633569378</v>
      </c>
      <c r="T455">
        <v>19.999462460695277</v>
      </c>
      <c r="U455">
        <v>60.301331137030175</v>
      </c>
      <c r="V455">
        <v>17.795840810472292</v>
      </c>
      <c r="W455">
        <v>57.728866147603938</v>
      </c>
      <c r="X455">
        <v>17.720319941257305</v>
      </c>
    </row>
    <row r="456" spans="1:24" x14ac:dyDescent="0.35">
      <c r="A456">
        <f t="shared" si="7"/>
        <v>600.45262000000685</v>
      </c>
      <c r="B456">
        <v>31.719148461155175</v>
      </c>
      <c r="C456">
        <v>86.688995861282848</v>
      </c>
      <c r="D456">
        <v>29.669885104471625</v>
      </c>
      <c r="E456">
        <v>85.392699834026971</v>
      </c>
      <c r="F456">
        <v>21.244212846284324</v>
      </c>
      <c r="G456">
        <v>81.656986740583292</v>
      </c>
      <c r="H456">
        <v>24.268199075433166</v>
      </c>
      <c r="I456">
        <v>80.070825104330837</v>
      </c>
      <c r="J456">
        <v>22.517986761201676</v>
      </c>
      <c r="K456">
        <v>78.109296534914975</v>
      </c>
      <c r="L456">
        <v>21.730025790268698</v>
      </c>
      <c r="M456">
        <v>74.675671887895234</v>
      </c>
      <c r="N456">
        <v>19.841625889737319</v>
      </c>
      <c r="O456">
        <v>73.384912263331103</v>
      </c>
      <c r="P456">
        <v>19.641503156563228</v>
      </c>
      <c r="Q456">
        <v>68.593851769453735</v>
      </c>
      <c r="R456">
        <v>19.409690288295781</v>
      </c>
      <c r="S456">
        <v>62.986686292610699</v>
      </c>
      <c r="T456">
        <v>20.12993636992891</v>
      </c>
      <c r="U456">
        <v>60.325170269159273</v>
      </c>
      <c r="V456">
        <v>17.898989625336426</v>
      </c>
      <c r="W456">
        <v>57.755670184003314</v>
      </c>
      <c r="X456">
        <v>17.851002585401865</v>
      </c>
    </row>
    <row r="457" spans="1:24" x14ac:dyDescent="0.35">
      <c r="A457">
        <f t="shared" si="7"/>
        <v>600.89480000000685</v>
      </c>
      <c r="B457">
        <v>31.990314675625815</v>
      </c>
      <c r="C457">
        <v>86.696570175739311</v>
      </c>
      <c r="D457">
        <v>29.916093854742897</v>
      </c>
      <c r="E457">
        <v>85.446166319698136</v>
      </c>
      <c r="F457">
        <v>21.407275692714435</v>
      </c>
      <c r="G457">
        <v>81.767152956537032</v>
      </c>
      <c r="H457">
        <v>24.449741902354802</v>
      </c>
      <c r="I457">
        <v>80.090129686546419</v>
      </c>
      <c r="J457">
        <v>22.683759641333182</v>
      </c>
      <c r="K457">
        <v>78.13015761773778</v>
      </c>
      <c r="L457">
        <v>21.898501473063725</v>
      </c>
      <c r="M457">
        <v>74.654691508287613</v>
      </c>
      <c r="N457">
        <v>19.972258131190557</v>
      </c>
      <c r="O457">
        <v>73.53493295623997</v>
      </c>
      <c r="P457">
        <v>19.743590257566389</v>
      </c>
      <c r="Q457">
        <v>68.574926600669897</v>
      </c>
      <c r="R457">
        <v>19.552210920777533</v>
      </c>
      <c r="S457">
        <v>63.009082147746803</v>
      </c>
      <c r="T457">
        <v>20.26475509899262</v>
      </c>
      <c r="U457">
        <v>60.347284808275226</v>
      </c>
      <c r="V457">
        <v>18.003456121827238</v>
      </c>
      <c r="W457">
        <v>57.780198603107799</v>
      </c>
      <c r="X457">
        <v>17.98335958807678</v>
      </c>
    </row>
    <row r="458" spans="1:24" x14ac:dyDescent="0.35">
      <c r="A458">
        <f t="shared" si="7"/>
        <v>601.33698000000686</v>
      </c>
      <c r="B458">
        <v>32.26059206535092</v>
      </c>
      <c r="C458">
        <v>86.709710873233206</v>
      </c>
      <c r="D458">
        <v>30.16639507459897</v>
      </c>
      <c r="E458">
        <v>85.503415722690647</v>
      </c>
      <c r="F458">
        <v>21.572878376017897</v>
      </c>
      <c r="G458">
        <v>81.887268126529321</v>
      </c>
      <c r="H458">
        <v>24.633023418694346</v>
      </c>
      <c r="I458">
        <v>80.112746597953986</v>
      </c>
      <c r="J458">
        <v>22.851892299669039</v>
      </c>
      <c r="K458">
        <v>78.153918133398449</v>
      </c>
      <c r="L458">
        <v>22.067970415761422</v>
      </c>
      <c r="M458">
        <v>74.638915288177486</v>
      </c>
      <c r="N458">
        <v>20.107706857506408</v>
      </c>
      <c r="O458">
        <v>73.686173828778777</v>
      </c>
      <c r="P458">
        <v>19.849503486794497</v>
      </c>
      <c r="Q458">
        <v>68.554361289062669</v>
      </c>
      <c r="R458">
        <v>19.696893213522856</v>
      </c>
      <c r="S458">
        <v>63.032466034050245</v>
      </c>
      <c r="T458">
        <v>20.404470089921933</v>
      </c>
      <c r="U458">
        <v>60.367874689741662</v>
      </c>
      <c r="V458">
        <v>18.109788493908336</v>
      </c>
      <c r="W458">
        <v>57.802769342499452</v>
      </c>
      <c r="X458">
        <v>18.116863697957896</v>
      </c>
    </row>
    <row r="459" spans="1:24" x14ac:dyDescent="0.35">
      <c r="A459">
        <f t="shared" si="7"/>
        <v>601.77916000000687</v>
      </c>
      <c r="B459">
        <v>32.530958835383977</v>
      </c>
      <c r="C459">
        <v>86.729376494867807</v>
      </c>
      <c r="D459">
        <v>30.420844575756195</v>
      </c>
      <c r="E459">
        <v>85.564190790465389</v>
      </c>
      <c r="F459">
        <v>21.741529013244797</v>
      </c>
      <c r="G459">
        <v>82.015484256398139</v>
      </c>
      <c r="H459">
        <v>24.817743319156538</v>
      </c>
      <c r="I459">
        <v>80.138619229078088</v>
      </c>
      <c r="J459">
        <v>23.022464585821197</v>
      </c>
      <c r="K459">
        <v>78.179989923726382</v>
      </c>
      <c r="L459">
        <v>22.238591839788942</v>
      </c>
      <c r="M459">
        <v>74.629894654987737</v>
      </c>
      <c r="N459">
        <v>20.248651959469917</v>
      </c>
      <c r="O459">
        <v>73.838399557061109</v>
      </c>
      <c r="P459">
        <v>19.960440566244205</v>
      </c>
      <c r="Q459">
        <v>68.533272261456219</v>
      </c>
      <c r="R459">
        <v>19.843569689343788</v>
      </c>
      <c r="S459">
        <v>63.056583883590235</v>
      </c>
      <c r="T459">
        <v>20.549541722948444</v>
      </c>
      <c r="U459">
        <v>60.387380224680307</v>
      </c>
      <c r="V459">
        <v>18.218570260176087</v>
      </c>
      <c r="W459">
        <v>57.823787579256845</v>
      </c>
      <c r="X459">
        <v>18.250949041992484</v>
      </c>
    </row>
    <row r="460" spans="1:24" x14ac:dyDescent="0.35">
      <c r="A460">
        <f t="shared" si="7"/>
        <v>602.22134000000688</v>
      </c>
      <c r="B460">
        <v>32.802611393176228</v>
      </c>
      <c r="C460">
        <v>86.756211356089565</v>
      </c>
      <c r="D460">
        <v>30.679335014384488</v>
      </c>
      <c r="E460">
        <v>85.627767675587947</v>
      </c>
      <c r="F460">
        <v>21.913788514509729</v>
      </c>
      <c r="G460">
        <v>82.149244383550098</v>
      </c>
      <c r="H460">
        <v>25.003636149501475</v>
      </c>
      <c r="I460">
        <v>80.167508392214287</v>
      </c>
      <c r="J460">
        <v>23.195486156330254</v>
      </c>
      <c r="K460">
        <v>78.207536647502735</v>
      </c>
      <c r="L460">
        <v>22.41059954377878</v>
      </c>
      <c r="M460">
        <v>74.628966944612458</v>
      </c>
      <c r="N460">
        <v>20.395533040163929</v>
      </c>
      <c r="O460">
        <v>73.991390130812988</v>
      </c>
      <c r="P460">
        <v>20.077573559112068</v>
      </c>
      <c r="Q460">
        <v>68.513036127789434</v>
      </c>
      <c r="R460">
        <v>19.992068692342702</v>
      </c>
      <c r="S460">
        <v>63.081184093640196</v>
      </c>
      <c r="T460">
        <v>20.700272013092775</v>
      </c>
      <c r="U460">
        <v>60.406443660745992</v>
      </c>
      <c r="V460">
        <v>18.330400897425157</v>
      </c>
      <c r="W460">
        <v>57.84368059686139</v>
      </c>
      <c r="X460">
        <v>18.385056143323453</v>
      </c>
    </row>
    <row r="461" spans="1:24" x14ac:dyDescent="0.35">
      <c r="A461">
        <f t="shared" si="7"/>
        <v>602.66352000000688</v>
      </c>
      <c r="B461">
        <v>33.076874132251689</v>
      </c>
      <c r="C461">
        <v>86.790536528560509</v>
      </c>
      <c r="D461">
        <v>30.941559949990435</v>
      </c>
      <c r="E461">
        <v>85.692922039353192</v>
      </c>
      <c r="F461">
        <v>22.090190619184487</v>
      </c>
      <c r="G461">
        <v>82.285514256851755</v>
      </c>
      <c r="H461">
        <v>25.190452601945374</v>
      </c>
      <c r="I461">
        <v>80.198976238536872</v>
      </c>
      <c r="J461">
        <v>23.370887253539877</v>
      </c>
      <c r="K461">
        <v>78.235539221840256</v>
      </c>
      <c r="L461">
        <v>22.584232107530195</v>
      </c>
      <c r="M461">
        <v>74.637185466010251</v>
      </c>
      <c r="N461">
        <v>20.548530159314055</v>
      </c>
      <c r="O461">
        <v>74.144964877677353</v>
      </c>
      <c r="P461">
        <v>20.201957687755634</v>
      </c>
      <c r="Q461">
        <v>68.495239768824362</v>
      </c>
      <c r="R461">
        <v>20.142197398867467</v>
      </c>
      <c r="S461">
        <v>63.106029652843333</v>
      </c>
      <c r="T461">
        <v>20.856745664309379</v>
      </c>
      <c r="U461">
        <v>60.425859279307154</v>
      </c>
      <c r="V461">
        <v>18.445863718621645</v>
      </c>
      <c r="W461">
        <v>57.862840540812343</v>
      </c>
      <c r="X461">
        <v>18.518682667272564</v>
      </c>
    </row>
    <row r="462" spans="1:24" x14ac:dyDescent="0.35">
      <c r="A462">
        <f t="shared" si="7"/>
        <v>603.10570000000689</v>
      </c>
      <c r="B462">
        <v>33.355101972462116</v>
      </c>
      <c r="C462">
        <v>86.832368384328674</v>
      </c>
      <c r="D462">
        <v>31.206999237423236</v>
      </c>
      <c r="E462">
        <v>85.75796134523155</v>
      </c>
      <c r="F462">
        <v>22.271161605466087</v>
      </c>
      <c r="G462">
        <v>82.421064397819322</v>
      </c>
      <c r="H462">
        <v>25.377934143594306</v>
      </c>
      <c r="I462">
        <v>80.232383705294424</v>
      </c>
      <c r="J462">
        <v>23.548518993315909</v>
      </c>
      <c r="K462">
        <v>78.262884542693669</v>
      </c>
      <c r="L462">
        <v>22.759664015313938</v>
      </c>
      <c r="M462">
        <v>74.655258899147498</v>
      </c>
      <c r="N462">
        <v>20.707568958846686</v>
      </c>
      <c r="O462">
        <v>74.298995195695611</v>
      </c>
      <c r="P462">
        <v>20.334439318317397</v>
      </c>
      <c r="Q462">
        <v>68.481587188745976</v>
      </c>
      <c r="R462">
        <v>20.293725043192794</v>
      </c>
      <c r="S462">
        <v>63.13091389831154</v>
      </c>
      <c r="T462">
        <v>21.018788273687122</v>
      </c>
      <c r="U462">
        <v>60.446515496151243</v>
      </c>
      <c r="V462">
        <v>18.565481666282579</v>
      </c>
      <c r="W462">
        <v>57.881582701893947</v>
      </c>
      <c r="X462">
        <v>18.651433748416199</v>
      </c>
    </row>
    <row r="463" spans="1:24" x14ac:dyDescent="0.35">
      <c r="A463">
        <f t="shared" si="7"/>
        <v>603.5478800000069</v>
      </c>
      <c r="B463">
        <v>33.638584548037656</v>
      </c>
      <c r="C463">
        <v>86.881457602011054</v>
      </c>
      <c r="D463">
        <v>31.474928770546928</v>
      </c>
      <c r="E463">
        <v>85.820826754817148</v>
      </c>
      <c r="F463">
        <v>22.456952330362814</v>
      </c>
      <c r="G463">
        <v>82.552770523927478</v>
      </c>
      <c r="H463">
        <v>25.565789211717007</v>
      </c>
      <c r="I463">
        <v>80.266907275267286</v>
      </c>
      <c r="J463">
        <v>23.728163446818485</v>
      </c>
      <c r="K463">
        <v>78.288466546703077</v>
      </c>
      <c r="L463">
        <v>22.93694829200588</v>
      </c>
      <c r="M463">
        <v>74.683503114164253</v>
      </c>
      <c r="N463">
        <v>20.872347972522721</v>
      </c>
      <c r="O463">
        <v>74.453405698317383</v>
      </c>
      <c r="P463">
        <v>20.475569969154137</v>
      </c>
      <c r="Q463">
        <v>68.473770255194083</v>
      </c>
      <c r="R463">
        <v>20.446370369984287</v>
      </c>
      <c r="S463">
        <v>63.155679150436171</v>
      </c>
      <c r="T463">
        <v>21.185948661288517</v>
      </c>
      <c r="U463">
        <v>60.469331130128197</v>
      </c>
      <c r="V463">
        <v>18.689664452364084</v>
      </c>
      <c r="W463">
        <v>57.900124493454669</v>
      </c>
      <c r="X463">
        <v>18.78306529779848</v>
      </c>
    </row>
    <row r="464" spans="1:24" x14ac:dyDescent="0.35">
      <c r="A464">
        <f t="shared" si="7"/>
        <v>603.99006000000691</v>
      </c>
      <c r="B464">
        <v>33.928460300850645</v>
      </c>
      <c r="C464">
        <v>86.937339921861621</v>
      </c>
      <c r="D464">
        <v>31.744454879470787</v>
      </c>
      <c r="E464">
        <v>85.879257560019624</v>
      </c>
      <c r="F464">
        <v>22.647593819706294</v>
      </c>
      <c r="G464">
        <v>82.677897547775061</v>
      </c>
      <c r="H464">
        <v>25.75367983963443</v>
      </c>
      <c r="I464">
        <v>80.301579711566077</v>
      </c>
      <c r="J464">
        <v>23.909552294408094</v>
      </c>
      <c r="K464">
        <v>78.3112865921197</v>
      </c>
      <c r="L464">
        <v>23.115979085506833</v>
      </c>
      <c r="M464">
        <v>74.721809714693251</v>
      </c>
      <c r="N464">
        <v>21.04238390825855</v>
      </c>
      <c r="O464">
        <v>74.608166384844225</v>
      </c>
      <c r="P464">
        <v>20.625532764300345</v>
      </c>
      <c r="Q464">
        <v>68.473315969419289</v>
      </c>
      <c r="R464">
        <v>20.599797177660104</v>
      </c>
      <c r="S464">
        <v>63.180235737070255</v>
      </c>
      <c r="T464">
        <v>21.357509480321109</v>
      </c>
      <c r="U464">
        <v>60.495187455113673</v>
      </c>
      <c r="V464">
        <v>18.818652966028051</v>
      </c>
      <c r="W464">
        <v>57.918586496914912</v>
      </c>
      <c r="X464">
        <v>18.913514238356708</v>
      </c>
    </row>
    <row r="465" spans="1:24" x14ac:dyDescent="0.35">
      <c r="A465">
        <f t="shared" si="7"/>
        <v>604.43224000000691</v>
      </c>
      <c r="B465">
        <v>34.225646770325227</v>
      </c>
      <c r="C465">
        <v>86.999390164142369</v>
      </c>
      <c r="D465">
        <v>32.014570684044536</v>
      </c>
      <c r="E465">
        <v>85.931000351107372</v>
      </c>
      <c r="F465">
        <v>22.842883469582169</v>
      </c>
      <c r="G465">
        <v>82.794335610165163</v>
      </c>
      <c r="H465">
        <v>25.941226037114951</v>
      </c>
      <c r="I465">
        <v>80.335355817218655</v>
      </c>
      <c r="J465">
        <v>24.092391606342179</v>
      </c>
      <c r="K465">
        <v>78.330541636112414</v>
      </c>
      <c r="L465">
        <v>23.296479474179844</v>
      </c>
      <c r="M465">
        <v>74.769634562340713</v>
      </c>
      <c r="N465">
        <v>21.217068542968313</v>
      </c>
      <c r="O465">
        <v>74.763279981831928</v>
      </c>
      <c r="P465">
        <v>20.784087004985921</v>
      </c>
      <c r="Q465">
        <v>68.481427810176555</v>
      </c>
      <c r="R465">
        <v>20.753620078685149</v>
      </c>
      <c r="S465">
        <v>63.20457763694251</v>
      </c>
      <c r="T465">
        <v>21.532526809566715</v>
      </c>
      <c r="U465">
        <v>60.524857762981696</v>
      </c>
      <c r="V465">
        <v>18.952469037523617</v>
      </c>
      <c r="W465">
        <v>57.937012813118436</v>
      </c>
      <c r="X465">
        <v>19.042910872300041</v>
      </c>
    </row>
    <row r="466" spans="1:24" x14ac:dyDescent="0.35">
      <c r="A466">
        <f t="shared" si="7"/>
        <v>604.87442000000692</v>
      </c>
      <c r="B466">
        <v>34.530791189764827</v>
      </c>
      <c r="C466">
        <v>87.066872246444973</v>
      </c>
      <c r="D466">
        <v>32.284228967432561</v>
      </c>
      <c r="E466">
        <v>85.974036842713488</v>
      </c>
      <c r="F466">
        <v>23.042403090136872</v>
      </c>
      <c r="G466">
        <v>82.900763143207655</v>
      </c>
      <c r="H466">
        <v>26.128031320268416</v>
      </c>
      <c r="I466">
        <v>80.367199807473924</v>
      </c>
      <c r="J466">
        <v>24.276388907660817</v>
      </c>
      <c r="K466">
        <v>78.345690894885692</v>
      </c>
      <c r="L466">
        <v>23.478016247687332</v>
      </c>
      <c r="M466">
        <v>74.826008044799309</v>
      </c>
      <c r="N466">
        <v>21.395729594514844</v>
      </c>
      <c r="O466">
        <v>74.918768672117679</v>
      </c>
      <c r="P466">
        <v>20.950536488154551</v>
      </c>
      <c r="Q466">
        <v>68.498842186405824</v>
      </c>
      <c r="R466">
        <v>20.907421031934792</v>
      </c>
      <c r="S466">
        <v>63.228790198448472</v>
      </c>
      <c r="T466">
        <v>21.709895477803652</v>
      </c>
      <c r="U466">
        <v>60.558937342991022</v>
      </c>
      <c r="V466">
        <v>19.090879594065587</v>
      </c>
      <c r="W466">
        <v>57.955404665627086</v>
      </c>
      <c r="X466">
        <v>19.171570477886455</v>
      </c>
    </row>
    <row r="467" spans="1:24" x14ac:dyDescent="0.35">
      <c r="A467">
        <f t="shared" si="7"/>
        <v>605.31660000000693</v>
      </c>
      <c r="B467">
        <v>34.844243223384787</v>
      </c>
      <c r="C467">
        <v>87.138978673625274</v>
      </c>
      <c r="D467">
        <v>32.552423004829294</v>
      </c>
      <c r="E467">
        <v>86.006801620567572</v>
      </c>
      <c r="F467">
        <v>23.245564456611504</v>
      </c>
      <c r="G467">
        <v>82.996721067205016</v>
      </c>
      <c r="H467">
        <v>26.313727973609701</v>
      </c>
      <c r="I467">
        <v>80.396186044799236</v>
      </c>
      <c r="J467">
        <v>24.461278278052326</v>
      </c>
      <c r="K467">
        <v>78.356496181762196</v>
      </c>
      <c r="L467">
        <v>23.660039551778599</v>
      </c>
      <c r="M467">
        <v>74.889567917925049</v>
      </c>
      <c r="N467">
        <v>21.577688399767776</v>
      </c>
      <c r="O467">
        <v>75.074663012431756</v>
      </c>
      <c r="P467">
        <v>21.12372813065825</v>
      </c>
      <c r="Q467">
        <v>68.5257211846546</v>
      </c>
      <c r="R467">
        <v>21.060775946426862</v>
      </c>
      <c r="S467">
        <v>63.253046266336938</v>
      </c>
      <c r="T467">
        <v>21.888433221833552</v>
      </c>
      <c r="U467">
        <v>60.597778572146098</v>
      </c>
      <c r="V467">
        <v>19.233383549341021</v>
      </c>
      <c r="W467">
        <v>57.973759451843272</v>
      </c>
      <c r="X467">
        <v>19.29996411372268</v>
      </c>
    </row>
    <row r="468" spans="1:24" x14ac:dyDescent="0.35">
      <c r="A468">
        <f t="shared" si="7"/>
        <v>605.75878000000694</v>
      </c>
      <c r="B468">
        <v>35.166049452461664</v>
      </c>
      <c r="C468">
        <v>87.214854177070904</v>
      </c>
      <c r="D468">
        <v>32.818265628185401</v>
      </c>
      <c r="E468">
        <v>86.028362305432665</v>
      </c>
      <c r="F468">
        <v>23.45167412105743</v>
      </c>
      <c r="G468">
        <v>83.082593721235085</v>
      </c>
      <c r="H468">
        <v>26.498035664583281</v>
      </c>
      <c r="I468">
        <v>80.421600517047295</v>
      </c>
      <c r="J468">
        <v>24.646839877270853</v>
      </c>
      <c r="K468">
        <v>78.363034433863675</v>
      </c>
      <c r="L468">
        <v>23.84194195253508</v>
      </c>
      <c r="M468">
        <v>74.958614700055122</v>
      </c>
      <c r="N468">
        <v>21.762308234717377</v>
      </c>
      <c r="O468">
        <v>75.230993465088645</v>
      </c>
      <c r="P468">
        <v>21.302086552947003</v>
      </c>
      <c r="Q468">
        <v>68.561598542821613</v>
      </c>
      <c r="R468">
        <v>21.213288433301052</v>
      </c>
      <c r="S468">
        <v>63.277588780634325</v>
      </c>
      <c r="T468">
        <v>22.066973955437604</v>
      </c>
      <c r="U468">
        <v>60.641437966605899</v>
      </c>
      <c r="V468">
        <v>19.379227391817665</v>
      </c>
      <c r="W468">
        <v>57.99210740585108</v>
      </c>
      <c r="X468">
        <v>19.428671242165883</v>
      </c>
    </row>
    <row r="469" spans="1:24" x14ac:dyDescent="0.35">
      <c r="A469">
        <f t="shared" si="7"/>
        <v>606.20096000000694</v>
      </c>
      <c r="B469">
        <v>35.495966778407997</v>
      </c>
      <c r="C469">
        <v>87.293600406775653</v>
      </c>
      <c r="D469">
        <v>33.081057320010693</v>
      </c>
      <c r="E469">
        <v>86.038538455661538</v>
      </c>
      <c r="F469">
        <v>23.660006543159554</v>
      </c>
      <c r="G469">
        <v>83.159502479717872</v>
      </c>
      <c r="H469">
        <v>26.68082332660563</v>
      </c>
      <c r="I469">
        <v>80.443029035851737</v>
      </c>
      <c r="J469">
        <v>24.83291117534722</v>
      </c>
      <c r="K469">
        <v>78.365683904541768</v>
      </c>
      <c r="L469">
        <v>24.023128411079693</v>
      </c>
      <c r="M469">
        <v>75.031188764308652</v>
      </c>
      <c r="N469">
        <v>21.94902835994608</v>
      </c>
      <c r="O469">
        <v>75.387782911223994</v>
      </c>
      <c r="P469">
        <v>21.483687470399556</v>
      </c>
      <c r="Q469">
        <v>68.605388997751504</v>
      </c>
      <c r="R469">
        <v>21.364625685240902</v>
      </c>
      <c r="S469">
        <v>63.302701072175715</v>
      </c>
      <c r="T469">
        <v>22.244458632114856</v>
      </c>
      <c r="U469">
        <v>60.689643343994412</v>
      </c>
      <c r="V469">
        <v>19.527451386458733</v>
      </c>
      <c r="W469">
        <v>58.010538660711376</v>
      </c>
      <c r="X469">
        <v>19.55831929901877</v>
      </c>
    </row>
    <row r="470" spans="1:24" x14ac:dyDescent="0.35">
      <c r="A470">
        <f t="shared" si="7"/>
        <v>606.64314000000695</v>
      </c>
      <c r="B470">
        <v>35.833490050803739</v>
      </c>
      <c r="C470">
        <v>87.374263269618666</v>
      </c>
      <c r="D470">
        <v>33.340335934734348</v>
      </c>
      <c r="E470">
        <v>86.037943406201933</v>
      </c>
      <c r="F470">
        <v>23.86987313253606</v>
      </c>
      <c r="G470">
        <v>83.229128041459248</v>
      </c>
      <c r="H470">
        <v>26.862162164796505</v>
      </c>
      <c r="I470">
        <v>80.460418427275044</v>
      </c>
      <c r="J470">
        <v>25.019388417171122</v>
      </c>
      <c r="K470">
        <v>78.365088313910704</v>
      </c>
      <c r="L470">
        <v>24.203087123278209</v>
      </c>
      <c r="M470">
        <v>75.105165657237777</v>
      </c>
      <c r="N470">
        <v>22.137380868270533</v>
      </c>
      <c r="O470">
        <v>75.545037617139982</v>
      </c>
      <c r="P470">
        <v>21.66636896713381</v>
      </c>
      <c r="Q470">
        <v>68.655462933822008</v>
      </c>
      <c r="R470">
        <v>21.514549822870105</v>
      </c>
      <c r="S470">
        <v>63.328668073284049</v>
      </c>
      <c r="T470">
        <v>22.42001229010128</v>
      </c>
      <c r="U470">
        <v>60.74178890441349</v>
      </c>
      <c r="V470">
        <v>19.676963780678268</v>
      </c>
      <c r="W470">
        <v>58.029215330581565</v>
      </c>
      <c r="X470">
        <v>19.689517041417098</v>
      </c>
    </row>
    <row r="471" spans="1:24" x14ac:dyDescent="0.35">
      <c r="A471">
        <f t="shared" si="7"/>
        <v>607.08532000000696</v>
      </c>
      <c r="B471">
        <v>36.177888115509539</v>
      </c>
      <c r="C471">
        <v>87.455808720857632</v>
      </c>
      <c r="D471">
        <v>33.595902607933525</v>
      </c>
      <c r="E471">
        <v>86.027943516027605</v>
      </c>
      <c r="F471">
        <v>24.080675431266673</v>
      </c>
      <c r="G471">
        <v>83.293485653539094</v>
      </c>
      <c r="H471">
        <v>27.042357351749327</v>
      </c>
      <c r="I471">
        <v>80.47409926812395</v>
      </c>
      <c r="J471">
        <v>25.20621842653599</v>
      </c>
      <c r="K471">
        <v>78.362104852231226</v>
      </c>
      <c r="L471">
        <v>24.381451496047095</v>
      </c>
      <c r="M471">
        <v>75.178363341395837</v>
      </c>
      <c r="N471">
        <v>22.32698939748224</v>
      </c>
      <c r="O471">
        <v>75.702733910146719</v>
      </c>
      <c r="P471">
        <v>21.847875034238577</v>
      </c>
      <c r="Q471">
        <v>68.709780462024682</v>
      </c>
      <c r="R471">
        <v>21.662938033179429</v>
      </c>
      <c r="S471">
        <v>63.355733187875337</v>
      </c>
      <c r="T471">
        <v>22.592997615488802</v>
      </c>
      <c r="U471">
        <v>60.796963607053101</v>
      </c>
      <c r="V471">
        <v>19.826635796074871</v>
      </c>
      <c r="W471">
        <v>58.048366496452566</v>
      </c>
      <c r="X471">
        <v>19.822789209391296</v>
      </c>
    </row>
    <row r="472" spans="1:24" x14ac:dyDescent="0.35">
      <c r="A472">
        <f t="shared" si="7"/>
        <v>607.52750000000697</v>
      </c>
      <c r="B472">
        <v>36.52824293351398</v>
      </c>
      <c r="C472">
        <v>87.537095705297361</v>
      </c>
      <c r="D472">
        <v>33.847821119463738</v>
      </c>
      <c r="E472">
        <v>86.010540593895769</v>
      </c>
      <c r="F472">
        <v>24.291934273727033</v>
      </c>
      <c r="G472">
        <v>83.354680852144739</v>
      </c>
      <c r="H472">
        <v>27.221948432860255</v>
      </c>
      <c r="I472">
        <v>80.484763749888046</v>
      </c>
      <c r="J472">
        <v>25.393382180372441</v>
      </c>
      <c r="K472">
        <v>78.357740934944388</v>
      </c>
      <c r="L472">
        <v>24.558045129640924</v>
      </c>
      <c r="M472">
        <v>75.24865449298045</v>
      </c>
      <c r="N472">
        <v>22.517551306411537</v>
      </c>
      <c r="O472">
        <v>75.860799079423671</v>
      </c>
      <c r="P472">
        <v>22.026021182997528</v>
      </c>
      <c r="Q472">
        <v>68.766071090916043</v>
      </c>
      <c r="R472">
        <v>21.809787000721133</v>
      </c>
      <c r="S472">
        <v>63.38405657233286</v>
      </c>
      <c r="T472">
        <v>22.763038218484692</v>
      </c>
      <c r="U472">
        <v>60.85401403880455</v>
      </c>
      <c r="V472">
        <v>19.975406108911162</v>
      </c>
      <c r="W472">
        <v>58.068267161245927</v>
      </c>
      <c r="X472">
        <v>19.958519961815913</v>
      </c>
    </row>
    <row r="473" spans="1:24" x14ac:dyDescent="0.35">
      <c r="A473">
        <f t="shared" si="7"/>
        <v>607.96968000000697</v>
      </c>
      <c r="B473">
        <v>36.883487674535608</v>
      </c>
      <c r="C473">
        <v>87.616856751970417</v>
      </c>
      <c r="D473">
        <v>34.096390790929171</v>
      </c>
      <c r="E473">
        <v>85.98819395516422</v>
      </c>
      <c r="F473">
        <v>24.503292124180916</v>
      </c>
      <c r="G473">
        <v>83.414673365496014</v>
      </c>
      <c r="H473">
        <v>27.401673747930136</v>
      </c>
      <c r="I473">
        <v>80.493398430874208</v>
      </c>
      <c r="J473">
        <v>25.580873067572423</v>
      </c>
      <c r="K473">
        <v>78.353084145274536</v>
      </c>
      <c r="L473">
        <v>24.732904106765119</v>
      </c>
      <c r="M473">
        <v>75.314076936892846</v>
      </c>
      <c r="N473">
        <v>22.708807426600181</v>
      </c>
      <c r="O473">
        <v>76.01908728643717</v>
      </c>
      <c r="P473">
        <v>22.198867272205057</v>
      </c>
      <c r="Q473">
        <v>68.82203783312444</v>
      </c>
      <c r="R473">
        <v>21.955199332640536</v>
      </c>
      <c r="S473">
        <v>63.413681463496196</v>
      </c>
      <c r="T473">
        <v>22.93000896239278</v>
      </c>
      <c r="U473">
        <v>60.911637540367181</v>
      </c>
      <c r="V473">
        <v>20.122381038207951</v>
      </c>
      <c r="W473">
        <v>58.089205285009271</v>
      </c>
      <c r="X473">
        <v>20.09691163525104</v>
      </c>
    </row>
    <row r="474" spans="1:24" x14ac:dyDescent="0.35">
      <c r="A474">
        <f t="shared" si="7"/>
        <v>608.41186000000698</v>
      </c>
      <c r="B474">
        <v>37.242441467623443</v>
      </c>
      <c r="C474">
        <v>87.693697438210521</v>
      </c>
      <c r="D474">
        <v>34.342096458607479</v>
      </c>
      <c r="E474">
        <v>85.963604440550469</v>
      </c>
      <c r="F474">
        <v>24.714491110618685</v>
      </c>
      <c r="G474">
        <v>83.475074542852425</v>
      </c>
      <c r="H474">
        <v>27.582400603434884</v>
      </c>
      <c r="I474">
        <v>80.501178753154534</v>
      </c>
      <c r="J474">
        <v>25.768673683800195</v>
      </c>
      <c r="K474">
        <v>78.349228489290553</v>
      </c>
      <c r="L474">
        <v>24.906274128956404</v>
      </c>
      <c r="M474">
        <v>75.37293579228303</v>
      </c>
      <c r="N474">
        <v>22.900504957924007</v>
      </c>
      <c r="O474">
        <v>76.177353793915785</v>
      </c>
      <c r="P474">
        <v>22.36487847483145</v>
      </c>
      <c r="Q474">
        <v>68.87556059322678</v>
      </c>
      <c r="R474">
        <v>22.099352170393402</v>
      </c>
      <c r="S474">
        <v>63.444514598456927</v>
      </c>
      <c r="T474">
        <v>23.09399535778844</v>
      </c>
      <c r="U474">
        <v>60.968496345748946</v>
      </c>
      <c r="V474">
        <v>20.266916452163397</v>
      </c>
      <c r="W474">
        <v>58.11144285183056</v>
      </c>
      <c r="X474">
        <v>20.237962996571952</v>
      </c>
    </row>
    <row r="475" spans="1:24" x14ac:dyDescent="0.35">
      <c r="A475">
        <f t="shared" si="7"/>
        <v>608.85404000000699</v>
      </c>
      <c r="B475">
        <v>37.60384070255278</v>
      </c>
      <c r="C475">
        <v>87.766124741426282</v>
      </c>
      <c r="D475">
        <v>34.585541227155822</v>
      </c>
      <c r="E475">
        <v>85.939485799715456</v>
      </c>
      <c r="F475">
        <v>24.925333293511784</v>
      </c>
      <c r="G475">
        <v>83.53699825952674</v>
      </c>
      <c r="H475">
        <v>27.765029189202249</v>
      </c>
      <c r="I475">
        <v>80.509339025065174</v>
      </c>
      <c r="J475">
        <v>25.956734907397262</v>
      </c>
      <c r="K475">
        <v>78.347200628145586</v>
      </c>
      <c r="L475">
        <v>25.078583064266045</v>
      </c>
      <c r="M475">
        <v>75.423891460936375</v>
      </c>
      <c r="N475">
        <v>23.092359890749197</v>
      </c>
      <c r="O475">
        <v>76.335233384246663</v>
      </c>
      <c r="P475">
        <v>22.523053745249833</v>
      </c>
      <c r="Q475">
        <v>68.924874051951633</v>
      </c>
      <c r="R475">
        <v>22.24245198692094</v>
      </c>
      <c r="S475">
        <v>63.47632469814998</v>
      </c>
      <c r="T475">
        <v>23.255228396806142</v>
      </c>
      <c r="U475">
        <v>61.023338632616351</v>
      </c>
      <c r="V475">
        <v>20.408669584400446</v>
      </c>
      <c r="W475">
        <v>58.135177224005098</v>
      </c>
      <c r="X475">
        <v>20.381468552528119</v>
      </c>
    </row>
    <row r="476" spans="1:24" x14ac:dyDescent="0.35">
      <c r="A476">
        <f t="shared" si="7"/>
        <v>609.296220000007</v>
      </c>
      <c r="B476">
        <v>37.966369599540293</v>
      </c>
      <c r="C476">
        <v>87.832611158250273</v>
      </c>
      <c r="D476">
        <v>34.827368936119669</v>
      </c>
      <c r="E476">
        <v>85.918349752116967</v>
      </c>
      <c r="F476">
        <v>25.135632815671634</v>
      </c>
      <c r="G476">
        <v>83.600978503924651</v>
      </c>
      <c r="H476">
        <v>27.950382795147387</v>
      </c>
      <c r="I476">
        <v>80.519035293266683</v>
      </c>
      <c r="J476">
        <v>26.144960774162652</v>
      </c>
      <c r="K476">
        <v>78.34789007282086</v>
      </c>
      <c r="L476">
        <v>25.250392999476542</v>
      </c>
      <c r="M476">
        <v>75.466027758021312</v>
      </c>
      <c r="N476">
        <v>23.284025750798506</v>
      </c>
      <c r="O476">
        <v>76.492229903668061</v>
      </c>
      <c r="P476">
        <v>22.673004160634441</v>
      </c>
      <c r="Q476">
        <v>68.968699257142731</v>
      </c>
      <c r="R476">
        <v>22.384683122330497</v>
      </c>
      <c r="S476">
        <v>63.508759375418492</v>
      </c>
      <c r="T476">
        <v>23.414004876570335</v>
      </c>
      <c r="U476">
        <v>61.075109485859883</v>
      </c>
      <c r="V476">
        <v>20.547613407773468</v>
      </c>
      <c r="W476">
        <v>58.160508825400832</v>
      </c>
      <c r="X476">
        <v>20.527037739177118</v>
      </c>
    </row>
    <row r="477" spans="1:24" x14ac:dyDescent="0.35">
      <c r="A477">
        <f t="shared" si="7"/>
        <v>609.738400000007</v>
      </c>
      <c r="B477">
        <v>38.328694188008626</v>
      </c>
      <c r="C477">
        <v>87.891694092201661</v>
      </c>
      <c r="D477">
        <v>35.068183811275333</v>
      </c>
      <c r="E477">
        <v>85.902327714132653</v>
      </c>
      <c r="F477">
        <v>25.345171407808813</v>
      </c>
      <c r="G477">
        <v>83.666958576371272</v>
      </c>
      <c r="H477">
        <v>28.13909974735428</v>
      </c>
      <c r="I477">
        <v>80.531219889173457</v>
      </c>
      <c r="J477">
        <v>26.333202011714171</v>
      </c>
      <c r="K477">
        <v>78.351986969749689</v>
      </c>
      <c r="L477">
        <v>25.422338370155696</v>
      </c>
      <c r="M477">
        <v>75.498895812784411</v>
      </c>
      <c r="N477">
        <v>23.475074608508262</v>
      </c>
      <c r="O477">
        <v>76.647723115938376</v>
      </c>
      <c r="P477">
        <v>22.814969442705618</v>
      </c>
      <c r="Q477">
        <v>69.006314832087568</v>
      </c>
      <c r="R477">
        <v>22.526159822560874</v>
      </c>
      <c r="S477">
        <v>63.541378308413805</v>
      </c>
      <c r="T477">
        <v>23.570605085973856</v>
      </c>
      <c r="U477">
        <v>61.123034995304003</v>
      </c>
      <c r="V477">
        <v>20.684011763467886</v>
      </c>
      <c r="W477">
        <v>58.187420089199307</v>
      </c>
      <c r="X477">
        <v>20.674130609251453</v>
      </c>
    </row>
    <row r="478" spans="1:24" x14ac:dyDescent="0.35">
      <c r="A478">
        <f t="shared" si="7"/>
        <v>610.18058000000701</v>
      </c>
      <c r="B478">
        <v>38.689504229090161</v>
      </c>
      <c r="C478">
        <v>87.94210216072733</v>
      </c>
      <c r="D478">
        <v>35.308475219550289</v>
      </c>
      <c r="E478">
        <v>85.893045977262801</v>
      </c>
      <c r="F478">
        <v>25.553668330808772</v>
      </c>
      <c r="G478">
        <v>83.734348084835943</v>
      </c>
      <c r="H478">
        <v>28.331543415619052</v>
      </c>
      <c r="I478">
        <v>80.546544588901625</v>
      </c>
      <c r="J478">
        <v>26.521259728880338</v>
      </c>
      <c r="K478">
        <v>78.359931093472568</v>
      </c>
      <c r="L478">
        <v>25.595058056288007</v>
      </c>
      <c r="M478">
        <v>75.522531577370202</v>
      </c>
      <c r="N478">
        <v>23.664994838474264</v>
      </c>
      <c r="O478">
        <v>76.800996997843185</v>
      </c>
      <c r="P478">
        <v>22.949769546241857</v>
      </c>
      <c r="Q478">
        <v>69.037561992562317</v>
      </c>
      <c r="R478">
        <v>22.666891789489647</v>
      </c>
      <c r="S478">
        <v>63.573698425089468</v>
      </c>
      <c r="T478">
        <v>23.725219703317769</v>
      </c>
      <c r="U478">
        <v>61.166666153272011</v>
      </c>
      <c r="V478">
        <v>20.818359327651098</v>
      </c>
      <c r="W478">
        <v>58.215768195994563</v>
      </c>
      <c r="X478">
        <v>20.82210492782685</v>
      </c>
    </row>
    <row r="479" spans="1:24" x14ac:dyDescent="0.35">
      <c r="A479">
        <f t="shared" si="7"/>
        <v>610.62276000000702</v>
      </c>
      <c r="B479">
        <v>39.04756609317598</v>
      </c>
      <c r="C479">
        <v>87.982893532449367</v>
      </c>
      <c r="D479">
        <v>35.548555286403783</v>
      </c>
      <c r="E479">
        <v>85.891563169874672</v>
      </c>
      <c r="F479">
        <v>25.760772479474269</v>
      </c>
      <c r="G479">
        <v>83.802137176501077</v>
      </c>
      <c r="H479">
        <v>28.527744609582928</v>
      </c>
      <c r="I479">
        <v>80.565304720020777</v>
      </c>
      <c r="J479">
        <v>26.70889944656443</v>
      </c>
      <c r="K479">
        <v>78.37187710292072</v>
      </c>
      <c r="L479">
        <v>25.769129627265098</v>
      </c>
      <c r="M479">
        <v>75.537446007392361</v>
      </c>
      <c r="N479">
        <v>23.853207796770533</v>
      </c>
      <c r="O479">
        <v>76.95129021871459</v>
      </c>
      <c r="P479">
        <v>23.078696908592217</v>
      </c>
      <c r="Q479">
        <v>69.062786617850321</v>
      </c>
      <c r="R479">
        <v>22.806770807114933</v>
      </c>
      <c r="S479">
        <v>63.605244840496916</v>
      </c>
      <c r="T479">
        <v>23.877896513021803</v>
      </c>
      <c r="U479">
        <v>61.205875738414505</v>
      </c>
      <c r="V479">
        <v>20.951295634161916</v>
      </c>
      <c r="W479">
        <v>58.245292183433214</v>
      </c>
      <c r="X479">
        <v>20.970268413450658</v>
      </c>
    </row>
    <row r="480" spans="1:24" x14ac:dyDescent="0.35">
      <c r="A480">
        <f t="shared" si="7"/>
        <v>611.06494000000703</v>
      </c>
      <c r="B480">
        <v>39.401786798163791</v>
      </c>
      <c r="C480">
        <v>88.013586427525837</v>
      </c>
      <c r="D480">
        <v>35.788516465401806</v>
      </c>
      <c r="E480">
        <v>85.89836941663502</v>
      </c>
      <c r="F480">
        <v>25.9660793295301</v>
      </c>
      <c r="G480">
        <v>83.869052418389117</v>
      </c>
      <c r="H480">
        <v>28.727385363355477</v>
      </c>
      <c r="I480">
        <v>80.587430816053796</v>
      </c>
      <c r="J480">
        <v>26.89587412562128</v>
      </c>
      <c r="K480">
        <v>78.387681039669857</v>
      </c>
      <c r="L480">
        <v>25.945013225772215</v>
      </c>
      <c r="M480">
        <v>75.54458815677323</v>
      </c>
      <c r="N480">
        <v>24.039102573546671</v>
      </c>
      <c r="O480">
        <v>77.097865282571064</v>
      </c>
      <c r="P480">
        <v>23.2033627009552</v>
      </c>
      <c r="Q480">
        <v>69.082730576472926</v>
      </c>
      <c r="R480">
        <v>22.945583112196669</v>
      </c>
      <c r="S480">
        <v>63.635599435912219</v>
      </c>
      <c r="T480">
        <v>24.028514700121171</v>
      </c>
      <c r="U480">
        <v>61.240809837568833</v>
      </c>
      <c r="V480">
        <v>21.083505862011094</v>
      </c>
      <c r="W480">
        <v>58.275632592296802</v>
      </c>
      <c r="X480">
        <v>21.117929517271477</v>
      </c>
    </row>
    <row r="481" spans="1:24" x14ac:dyDescent="0.35">
      <c r="A481">
        <f t="shared" si="7"/>
        <v>611.50712000000703</v>
      </c>
      <c r="B481">
        <v>39.751286169114891</v>
      </c>
      <c r="C481">
        <v>88.034260017347449</v>
      </c>
      <c r="D481">
        <v>36.028214359723407</v>
      </c>
      <c r="E481">
        <v>85.913440265076588</v>
      </c>
      <c r="F481">
        <v>26.169170202103377</v>
      </c>
      <c r="G481">
        <v>83.933734570983702</v>
      </c>
      <c r="H481">
        <v>28.929826213984114</v>
      </c>
      <c r="I481">
        <v>80.612527313399838</v>
      </c>
      <c r="J481">
        <v>27.081953412525529</v>
      </c>
      <c r="K481">
        <v>78.406912032850329</v>
      </c>
      <c r="L481">
        <v>26.123010916040212</v>
      </c>
      <c r="M481">
        <v>75.545282029425337</v>
      </c>
      <c r="N481">
        <v>24.222085195508363</v>
      </c>
      <c r="O481">
        <v>77.240088921764169</v>
      </c>
      <c r="P481">
        <v>23.325516966704228</v>
      </c>
      <c r="Q481">
        <v>69.098390626548067</v>
      </c>
      <c r="R481">
        <v>23.083048378212233</v>
      </c>
      <c r="S481">
        <v>63.664438605852546</v>
      </c>
      <c r="T481">
        <v>24.176790465650832</v>
      </c>
      <c r="U481">
        <v>61.271802643941037</v>
      </c>
      <c r="V481">
        <v>21.215622287172</v>
      </c>
      <c r="W481">
        <v>58.306359937853316</v>
      </c>
      <c r="X481">
        <v>21.264441457386848</v>
      </c>
    </row>
    <row r="482" spans="1:24" x14ac:dyDescent="0.35">
      <c r="A482">
        <f t="shared" si="7"/>
        <v>611.94930000000704</v>
      </c>
      <c r="B482">
        <v>40.095470280383701</v>
      </c>
      <c r="C482">
        <v>88.045605772327747</v>
      </c>
      <c r="D482">
        <v>36.267279112402434</v>
      </c>
      <c r="E482">
        <v>85.936332804613741</v>
      </c>
      <c r="F482">
        <v>26.369667102966105</v>
      </c>
      <c r="G482">
        <v>83.994917146810636</v>
      </c>
      <c r="H482">
        <v>29.134172133692971</v>
      </c>
      <c r="I482">
        <v>80.639950020143615</v>
      </c>
      <c r="J482">
        <v>27.26695558131318</v>
      </c>
      <c r="K482">
        <v>78.428889900344558</v>
      </c>
      <c r="L482">
        <v>26.303245575233646</v>
      </c>
      <c r="M482">
        <v>75.541139468153332</v>
      </c>
      <c r="N482">
        <v>24.401636596471629</v>
      </c>
      <c r="O482">
        <v>77.377512858325204</v>
      </c>
      <c r="P482">
        <v>23.446866606167912</v>
      </c>
      <c r="Q482">
        <v>69.11086589432567</v>
      </c>
      <c r="R482">
        <v>23.218880714554594</v>
      </c>
      <c r="S482">
        <v>63.691553653997076</v>
      </c>
      <c r="T482">
        <v>24.322313055962237</v>
      </c>
      <c r="U482">
        <v>61.299269707028586</v>
      </c>
      <c r="V482">
        <v>21.348139267866156</v>
      </c>
      <c r="W482">
        <v>58.337007570388757</v>
      </c>
      <c r="X482">
        <v>21.409236014704351</v>
      </c>
    </row>
    <row r="483" spans="1:24" x14ac:dyDescent="0.35">
      <c r="A483">
        <f t="shared" si="7"/>
        <v>612.39148000000705</v>
      </c>
      <c r="B483">
        <v>40.434095625601486</v>
      </c>
      <c r="C483">
        <v>88.048914216390571</v>
      </c>
      <c r="D483">
        <v>36.505156240003906</v>
      </c>
      <c r="E483">
        <v>85.966307172612687</v>
      </c>
      <c r="F483">
        <v>26.56729296371401</v>
      </c>
      <c r="G483">
        <v>84.051585804246784</v>
      </c>
      <c r="H483">
        <v>29.339366899511887</v>
      </c>
      <c r="I483">
        <v>80.668908666908436</v>
      </c>
      <c r="J483">
        <v>27.450777937510761</v>
      </c>
      <c r="K483">
        <v>78.45274633609958</v>
      </c>
      <c r="L483">
        <v>26.4856605911603</v>
      </c>
      <c r="M483">
        <v>75.533954064722053</v>
      </c>
      <c r="N483">
        <v>24.577371999545768</v>
      </c>
      <c r="O483">
        <v>77.509942638533161</v>
      </c>
      <c r="P483">
        <v>23.568914258983792</v>
      </c>
      <c r="Q483">
        <v>69.121214479349462</v>
      </c>
      <c r="R483">
        <v>23.352861976990759</v>
      </c>
      <c r="S483">
        <v>63.716851224843154</v>
      </c>
      <c r="T483">
        <v>24.464605471031412</v>
      </c>
      <c r="U483">
        <v>61.323598689053853</v>
      </c>
      <c r="V483">
        <v>21.481351817228152</v>
      </c>
      <c r="W483">
        <v>58.367104483082052</v>
      </c>
      <c r="X483">
        <v>21.551845610844907</v>
      </c>
    </row>
    <row r="484" spans="1:24" x14ac:dyDescent="0.35">
      <c r="A484">
        <f t="shared" si="7"/>
        <v>612.83366000000706</v>
      </c>
      <c r="B484">
        <v>40.767312614815452</v>
      </c>
      <c r="C484">
        <v>88.045992075225286</v>
      </c>
      <c r="D484">
        <v>36.741174605520811</v>
      </c>
      <c r="E484">
        <v>86.002455793457855</v>
      </c>
      <c r="F484">
        <v>26.761925125610784</v>
      </c>
      <c r="G484">
        <v>84.103101869988578</v>
      </c>
      <c r="H484">
        <v>29.544301499405019</v>
      </c>
      <c r="I484">
        <v>80.698577752515746</v>
      </c>
      <c r="J484">
        <v>27.633421335551144</v>
      </c>
      <c r="K484">
        <v>78.477505144903816</v>
      </c>
      <c r="L484">
        <v>26.670039226110521</v>
      </c>
      <c r="M484">
        <v>75.525583390377506</v>
      </c>
      <c r="N484">
        <v>24.749093979072953</v>
      </c>
      <c r="O484">
        <v>77.637482985022174</v>
      </c>
      <c r="P484">
        <v>23.692836939977656</v>
      </c>
      <c r="Q484">
        <v>69.130336601099359</v>
      </c>
      <c r="R484">
        <v>23.484914544707358</v>
      </c>
      <c r="S484">
        <v>63.740334365647406</v>
      </c>
      <c r="T484">
        <v>24.6032006326889</v>
      </c>
      <c r="U484">
        <v>61.345057096878897</v>
      </c>
      <c r="V484">
        <v>21.615324004037852</v>
      </c>
      <c r="W484">
        <v>58.396204127580354</v>
      </c>
      <c r="X484">
        <v>21.69191379762804</v>
      </c>
    </row>
    <row r="485" spans="1:24" x14ac:dyDescent="0.35">
      <c r="A485">
        <f t="shared" si="7"/>
        <v>613.27584000000707</v>
      </c>
      <c r="B485">
        <v>41.095678070425699</v>
      </c>
      <c r="C485">
        <v>88.039015989464161</v>
      </c>
      <c r="D485">
        <v>36.974635660684868</v>
      </c>
      <c r="E485">
        <v>86.043824410619521</v>
      </c>
      <c r="F485">
        <v>26.953630387201816</v>
      </c>
      <c r="G485">
        <v>84.149278400038881</v>
      </c>
      <c r="H485">
        <v>29.747919938047385</v>
      </c>
      <c r="I485">
        <v>80.72819955846235</v>
      </c>
      <c r="J485">
        <v>27.81500541050513</v>
      </c>
      <c r="K485">
        <v>78.502174776521088</v>
      </c>
      <c r="L485">
        <v>26.856040281395604</v>
      </c>
      <c r="M485">
        <v>75.517828021184172</v>
      </c>
      <c r="N485">
        <v>24.916832089743131</v>
      </c>
      <c r="O485">
        <v>77.760550818355867</v>
      </c>
      <c r="P485">
        <v>23.819416153630755</v>
      </c>
      <c r="Q485">
        <v>69.138896020381182</v>
      </c>
      <c r="R485">
        <v>23.615159870303557</v>
      </c>
      <c r="S485">
        <v>63.76206779949419</v>
      </c>
      <c r="T485">
        <v>24.737721935660939</v>
      </c>
      <c r="U485">
        <v>61.363733397994395</v>
      </c>
      <c r="V485">
        <v>21.749889106224067</v>
      </c>
      <c r="W485">
        <v>58.423906968594501</v>
      </c>
      <c r="X485">
        <v>21.829195854223475</v>
      </c>
    </row>
    <row r="486" spans="1:24" x14ac:dyDescent="0.35">
      <c r="A486">
        <f t="shared" si="7"/>
        <v>613.71802000000707</v>
      </c>
      <c r="B486">
        <v>41.42012989606453</v>
      </c>
      <c r="C486">
        <v>88.030338831443856</v>
      </c>
      <c r="D486">
        <v>37.204914517860686</v>
      </c>
      <c r="E486">
        <v>86.089512388292761</v>
      </c>
      <c r="F486">
        <v>27.142673434995018</v>
      </c>
      <c r="G486">
        <v>84.190403098594246</v>
      </c>
      <c r="H486">
        <v>29.949306590023898</v>
      </c>
      <c r="I486">
        <v>80.757166046755572</v>
      </c>
      <c r="J486">
        <v>27.995772152147705</v>
      </c>
      <c r="K486">
        <v>78.52584335246344</v>
      </c>
      <c r="L486">
        <v>27.043244648784032</v>
      </c>
      <c r="M486">
        <v>75.512316420124989</v>
      </c>
      <c r="N486">
        <v>25.080863565592143</v>
      </c>
      <c r="O486">
        <v>77.879851060712014</v>
      </c>
      <c r="P486">
        <v>23.949023897712809</v>
      </c>
      <c r="Q486">
        <v>69.147285138008414</v>
      </c>
      <c r="R486">
        <v>23.743951429410366</v>
      </c>
      <c r="S486">
        <v>63.78213416026221</v>
      </c>
      <c r="T486">
        <v>24.867956469030329</v>
      </c>
      <c r="U486">
        <v>61.379521208042739</v>
      </c>
      <c r="V486">
        <v>21.884679367239318</v>
      </c>
      <c r="W486">
        <v>58.449875577078402</v>
      </c>
      <c r="X486">
        <v>21.963552474552557</v>
      </c>
    </row>
    <row r="487" spans="1:24" x14ac:dyDescent="0.35">
      <c r="A487">
        <f t="shared" si="7"/>
        <v>614.16020000000708</v>
      </c>
      <c r="B487">
        <v>41.74192226356751</v>
      </c>
      <c r="C487">
        <v>88.022272617981301</v>
      </c>
      <c r="D487">
        <v>37.431560569036897</v>
      </c>
      <c r="E487">
        <v>86.138745277947478</v>
      </c>
      <c r="F487">
        <v>27.329495711159712</v>
      </c>
      <c r="G487">
        <v>84.227208234153849</v>
      </c>
      <c r="H487">
        <v>30.147743846579377</v>
      </c>
      <c r="I487">
        <v>80.785069928823717</v>
      </c>
      <c r="J487">
        <v>28.176076753619597</v>
      </c>
      <c r="K487">
        <v>78.547764988376485</v>
      </c>
      <c r="L487">
        <v>27.231206143679699</v>
      </c>
      <c r="M487">
        <v>75.51040481891124</v>
      </c>
      <c r="N487">
        <v>25.241712226359187</v>
      </c>
      <c r="O487">
        <v>77.996315656826269</v>
      </c>
      <c r="P487">
        <v>24.081662465314057</v>
      </c>
      <c r="Q487">
        <v>69.155632639449394</v>
      </c>
      <c r="R487">
        <v>23.871874193636192</v>
      </c>
      <c r="S487">
        <v>63.800590600795573</v>
      </c>
      <c r="T487">
        <v>24.993910236058543</v>
      </c>
      <c r="U487">
        <v>61.39214720837608</v>
      </c>
      <c r="V487">
        <v>22.019179849515904</v>
      </c>
      <c r="W487">
        <v>58.473842693875973</v>
      </c>
      <c r="X487">
        <v>22.094940219984668</v>
      </c>
    </row>
    <row r="488" spans="1:24" x14ac:dyDescent="0.35">
      <c r="A488">
        <f t="shared" si="7"/>
        <v>614.60238000000709</v>
      </c>
      <c r="B488">
        <v>42.062524928143503</v>
      </c>
      <c r="C488">
        <v>88.016875738940826</v>
      </c>
      <c r="D488">
        <v>37.654384232316808</v>
      </c>
      <c r="E488">
        <v>86.190916128000339</v>
      </c>
      <c r="F488">
        <v>27.51466752314067</v>
      </c>
      <c r="G488">
        <v>84.2607942938983</v>
      </c>
      <c r="H488">
        <v>30.342735363039893</v>
      </c>
      <c r="I488">
        <v>80.811720242383714</v>
      </c>
      <c r="J488">
        <v>28.356366136160762</v>
      </c>
      <c r="K488">
        <v>78.567427042870378</v>
      </c>
      <c r="L488">
        <v>27.419499948894689</v>
      </c>
      <c r="M488">
        <v>75.513101318098762</v>
      </c>
      <c r="N488">
        <v>25.400125629033671</v>
      </c>
      <c r="O488">
        <v>78.111011632300105</v>
      </c>
      <c r="P488">
        <v>24.217049088359484</v>
      </c>
      <c r="Q488">
        <v>69.163847666458267</v>
      </c>
      <c r="R488">
        <v>23.999707600036665</v>
      </c>
      <c r="S488">
        <v>63.817436037350433</v>
      </c>
      <c r="T488">
        <v>25.115837279532837</v>
      </c>
      <c r="U488">
        <v>61.401236660652913</v>
      </c>
      <c r="V488">
        <v>22.152798738567906</v>
      </c>
      <c r="W488">
        <v>58.495614454893229</v>
      </c>
      <c r="X488">
        <v>22.223401693143813</v>
      </c>
    </row>
    <row r="489" spans="1:24" x14ac:dyDescent="0.35">
      <c r="A489">
        <f t="shared" si="7"/>
        <v>615.0445600000071</v>
      </c>
      <c r="B489">
        <v>42.383496123140652</v>
      </c>
      <c r="C489">
        <v>88.015771135442009</v>
      </c>
      <c r="D489">
        <v>37.873517004014722</v>
      </c>
      <c r="E489">
        <v>86.24559615629353</v>
      </c>
      <c r="F489">
        <v>27.698820979418482</v>
      </c>
      <c r="G489">
        <v>84.292518954194534</v>
      </c>
      <c r="H489">
        <v>30.533997104412805</v>
      </c>
      <c r="I489">
        <v>80.837124418844539</v>
      </c>
      <c r="J489">
        <v>28.537146941838163</v>
      </c>
      <c r="K489">
        <v>78.584591038636049</v>
      </c>
      <c r="L489">
        <v>27.607762495005641</v>
      </c>
      <c r="M489">
        <v>75.521021473555294</v>
      </c>
      <c r="N489">
        <v>25.557032529114565</v>
      </c>
      <c r="O489">
        <v>78.225029132601392</v>
      </c>
      <c r="P489">
        <v>24.354730014289842</v>
      </c>
      <c r="Q489">
        <v>69.17169096903541</v>
      </c>
      <c r="R489">
        <v>24.128355526261306</v>
      </c>
      <c r="S489">
        <v>63.832597260884206</v>
      </c>
      <c r="T489">
        <v>25.234238757954525</v>
      </c>
      <c r="U489">
        <v>61.406403968948169</v>
      </c>
      <c r="V489">
        <v>22.284945475618944</v>
      </c>
      <c r="W489">
        <v>58.515071797551741</v>
      </c>
      <c r="X489">
        <v>22.349057332021076</v>
      </c>
    </row>
    <row r="490" spans="1:24" x14ac:dyDescent="0.35">
      <c r="A490">
        <f t="shared" si="7"/>
        <v>615.4867400000071</v>
      </c>
      <c r="B490">
        <v>42.706343330494541</v>
      </c>
      <c r="C490">
        <v>88.020017570818496</v>
      </c>
      <c r="D490">
        <v>38.089434378777838</v>
      </c>
      <c r="E490">
        <v>86.302518485941505</v>
      </c>
      <c r="F490">
        <v>27.882574981611473</v>
      </c>
      <c r="G490">
        <v>84.323865521159235</v>
      </c>
      <c r="H490">
        <v>30.721423570411282</v>
      </c>
      <c r="I490">
        <v>80.861444111047732</v>
      </c>
      <c r="J490">
        <v>28.718946408877311</v>
      </c>
      <c r="K490">
        <v>78.599303273562754</v>
      </c>
      <c r="L490">
        <v>27.795718289479971</v>
      </c>
      <c r="M490">
        <v>75.534378463774743</v>
      </c>
      <c r="N490">
        <v>25.713484612076144</v>
      </c>
      <c r="O490">
        <v>78.339363601288809</v>
      </c>
      <c r="P490">
        <v>24.494205245478465</v>
      </c>
      <c r="Q490">
        <v>69.178861179886809</v>
      </c>
      <c r="R490">
        <v>24.258752817057264</v>
      </c>
      <c r="S490">
        <v>63.845937874850151</v>
      </c>
      <c r="T490">
        <v>25.349833007349602</v>
      </c>
      <c r="U490">
        <v>61.407351951136995</v>
      </c>
      <c r="V490">
        <v>22.415107871484608</v>
      </c>
      <c r="W490">
        <v>58.532172577045145</v>
      </c>
      <c r="X490">
        <v>22.472099621453594</v>
      </c>
    </row>
    <row r="491" spans="1:24" x14ac:dyDescent="0.35">
      <c r="A491">
        <f t="shared" si="7"/>
        <v>615.92892000000711</v>
      </c>
      <c r="B491">
        <v>43.032387774645322</v>
      </c>
      <c r="C491">
        <v>88.030047431651283</v>
      </c>
      <c r="D491">
        <v>38.302935732828026</v>
      </c>
      <c r="E491">
        <v>86.361539767217579</v>
      </c>
      <c r="F491">
        <v>28.066465296308355</v>
      </c>
      <c r="G491">
        <v>84.356306461817113</v>
      </c>
      <c r="H491">
        <v>30.905040592510787</v>
      </c>
      <c r="I491">
        <v>80.884935229896286</v>
      </c>
      <c r="J491">
        <v>28.902270464688588</v>
      </c>
      <c r="K491">
        <v>78.611874515890165</v>
      </c>
      <c r="L491">
        <v>27.983191015031355</v>
      </c>
      <c r="M491">
        <v>75.553006406917916</v>
      </c>
      <c r="N491">
        <v>25.8705876972654</v>
      </c>
      <c r="O491">
        <v>78.45480726156255</v>
      </c>
      <c r="P491">
        <v>24.635044841171755</v>
      </c>
      <c r="Q491">
        <v>69.185083672024561</v>
      </c>
      <c r="R491">
        <v>24.39176178136201</v>
      </c>
      <c r="S491">
        <v>63.857290119687491</v>
      </c>
      <c r="T491">
        <v>25.463501597969085</v>
      </c>
      <c r="U491">
        <v>61.403962331230339</v>
      </c>
      <c r="V491">
        <v>22.542919893628461</v>
      </c>
      <c r="W491">
        <v>58.546956153215916</v>
      </c>
      <c r="X491">
        <v>22.59278978526228</v>
      </c>
    </row>
    <row r="492" spans="1:24" x14ac:dyDescent="0.35">
      <c r="A492">
        <f t="shared" si="7"/>
        <v>616.37110000000712</v>
      </c>
      <c r="B492">
        <v>43.362647801382309</v>
      </c>
      <c r="C492">
        <v>88.045674298354839</v>
      </c>
      <c r="D492">
        <v>38.515080756746194</v>
      </c>
      <c r="E492">
        <v>86.422584705389283</v>
      </c>
      <c r="F492">
        <v>28.250891898116077</v>
      </c>
      <c r="G492">
        <v>84.391177216329865</v>
      </c>
      <c r="H492">
        <v>31.084957818566668</v>
      </c>
      <c r="I492">
        <v>80.907882362316926</v>
      </c>
      <c r="J492">
        <v>29.08756304968632</v>
      </c>
      <c r="K492">
        <v>78.622831675865044</v>
      </c>
      <c r="L492">
        <v>28.17009848488766</v>
      </c>
      <c r="M492">
        <v>75.576411554297522</v>
      </c>
      <c r="N492">
        <v>26.029428183127965</v>
      </c>
      <c r="O492">
        <v>78.571863880262427</v>
      </c>
      <c r="P492">
        <v>24.776980657602078</v>
      </c>
      <c r="Q492">
        <v>69.190191284592714</v>
      </c>
      <c r="R492">
        <v>24.528073610218549</v>
      </c>
      <c r="S492">
        <v>63.866505690934076</v>
      </c>
      <c r="T492">
        <v>25.576219074178951</v>
      </c>
      <c r="U492">
        <v>61.396361910744162</v>
      </c>
      <c r="V492">
        <v>22.668213193449869</v>
      </c>
      <c r="W492">
        <v>58.559550300341293</v>
      </c>
      <c r="X492">
        <v>22.711456133323008</v>
      </c>
    </row>
    <row r="493" spans="1:24" x14ac:dyDescent="0.35">
      <c r="A493">
        <f t="shared" si="7"/>
        <v>616.81328000000713</v>
      </c>
      <c r="B493">
        <v>43.69775339059224</v>
      </c>
      <c r="C493">
        <v>88.0661639195704</v>
      </c>
      <c r="D493">
        <v>38.727088345467422</v>
      </c>
      <c r="E493">
        <v>86.485578730656172</v>
      </c>
      <c r="F493">
        <v>28.43609215709138</v>
      </c>
      <c r="G493">
        <v>84.429572702833582</v>
      </c>
      <c r="H493">
        <v>31.26133299825841</v>
      </c>
      <c r="I493">
        <v>80.930536664587919</v>
      </c>
      <c r="J493">
        <v>29.275170389195239</v>
      </c>
      <c r="K493">
        <v>78.632848487027857</v>
      </c>
      <c r="L493">
        <v>28.35643402142971</v>
      </c>
      <c r="M493">
        <v>75.603843677335405</v>
      </c>
      <c r="N493">
        <v>26.191000521582637</v>
      </c>
      <c r="O493">
        <v>78.690698480948839</v>
      </c>
      <c r="P493">
        <v>24.919961183319369</v>
      </c>
      <c r="Q493">
        <v>69.194188243383692</v>
      </c>
      <c r="R493">
        <v>24.668128111834843</v>
      </c>
      <c r="S493">
        <v>63.873517622171093</v>
      </c>
      <c r="T493">
        <v>25.688975660801091</v>
      </c>
      <c r="U493">
        <v>61.384954344851131</v>
      </c>
      <c r="V493">
        <v>22.791047372790295</v>
      </c>
      <c r="W493">
        <v>58.570179032832471</v>
      </c>
      <c r="X493">
        <v>22.828492485370486</v>
      </c>
    </row>
    <row r="494" spans="1:24" x14ac:dyDescent="0.35">
      <c r="A494">
        <f t="shared" si="7"/>
        <v>617.25546000000713</v>
      </c>
      <c r="B494">
        <v>44.037899496131935</v>
      </c>
      <c r="C494">
        <v>88.090353744882563</v>
      </c>
      <c r="D494">
        <v>38.940209690109526</v>
      </c>
      <c r="E494">
        <v>86.550373558889504</v>
      </c>
      <c r="F494">
        <v>28.622143314041555</v>
      </c>
      <c r="G494">
        <v>84.472275415963651</v>
      </c>
      <c r="H494">
        <v>31.434355749091338</v>
      </c>
      <c r="I494">
        <v>80.953065293289129</v>
      </c>
      <c r="J494">
        <v>29.465313367929429</v>
      </c>
      <c r="K494">
        <v>78.642665129810538</v>
      </c>
      <c r="L494">
        <v>28.542239121996769</v>
      </c>
      <c r="M494">
        <v>75.634378254127995</v>
      </c>
      <c r="N494">
        <v>26.356140700297072</v>
      </c>
      <c r="O494">
        <v>78.811129186000315</v>
      </c>
      <c r="P494">
        <v>25.064161603090106</v>
      </c>
      <c r="Q494">
        <v>69.197290925918125</v>
      </c>
      <c r="R494">
        <v>24.812062264020017</v>
      </c>
      <c r="S494">
        <v>63.878402006468725</v>
      </c>
      <c r="T494">
        <v>25.802702624811186</v>
      </c>
      <c r="U494">
        <v>61.370415145142836</v>
      </c>
      <c r="V494">
        <v>22.911716209015598</v>
      </c>
      <c r="W494">
        <v>58.579168780702744</v>
      </c>
      <c r="X494">
        <v>22.944354561177928</v>
      </c>
    </row>
    <row r="495" spans="1:24" x14ac:dyDescent="0.35">
      <c r="A495">
        <f t="shared" si="7"/>
        <v>617.69764000000714</v>
      </c>
      <c r="B495">
        <v>44.382841427837178</v>
      </c>
      <c r="C495">
        <v>88.116801118582543</v>
      </c>
      <c r="D495">
        <v>39.155591312495439</v>
      </c>
      <c r="E495">
        <v>86.616671894853781</v>
      </c>
      <c r="F495">
        <v>28.808991778355757</v>
      </c>
      <c r="G495">
        <v>84.519718867684858</v>
      </c>
      <c r="H495">
        <v>31.604252822290171</v>
      </c>
      <c r="I495">
        <v>80.975518371147359</v>
      </c>
      <c r="J495">
        <v>29.658070369108213</v>
      </c>
      <c r="K495">
        <v>78.653007279475361</v>
      </c>
      <c r="L495">
        <v>28.727573208176025</v>
      </c>
      <c r="M495">
        <v>75.666998822532278</v>
      </c>
      <c r="N495">
        <v>26.52546960734314</v>
      </c>
      <c r="O495">
        <v>78.932662531804795</v>
      </c>
      <c r="P495">
        <v>25.209948040212289</v>
      </c>
      <c r="Q495">
        <v>69.199940800813906</v>
      </c>
      <c r="R495">
        <v>24.959694028212326</v>
      </c>
      <c r="S495">
        <v>63.88142730004742</v>
      </c>
      <c r="T495">
        <v>25.918209239699905</v>
      </c>
      <c r="U495">
        <v>61.353652826807519</v>
      </c>
      <c r="V495">
        <v>23.030729260469322</v>
      </c>
      <c r="W495">
        <v>58.58694890970753</v>
      </c>
      <c r="X495">
        <v>23.059552686796629</v>
      </c>
    </row>
    <row r="496" spans="1:24" x14ac:dyDescent="0.35">
      <c r="A496">
        <f t="shared" si="7"/>
        <v>618.13982000000715</v>
      </c>
      <c r="B496">
        <v>44.73193006381706</v>
      </c>
      <c r="C496">
        <v>88.143939617188536</v>
      </c>
      <c r="D496">
        <v>39.374145467267262</v>
      </c>
      <c r="E496">
        <v>86.683958309526105</v>
      </c>
      <c r="F496">
        <v>28.99650188809365</v>
      </c>
      <c r="G496">
        <v>84.571985618699784</v>
      </c>
      <c r="H496">
        <v>31.77131125300998</v>
      </c>
      <c r="I496">
        <v>80.997815565159627</v>
      </c>
      <c r="J496">
        <v>29.853371711708316</v>
      </c>
      <c r="K496">
        <v>78.664513953456222</v>
      </c>
      <c r="L496">
        <v>28.912486195892246</v>
      </c>
      <c r="M496">
        <v>75.700670119499179</v>
      </c>
      <c r="N496">
        <v>26.699349930480995</v>
      </c>
      <c r="O496">
        <v>79.054567232351602</v>
      </c>
      <c r="P496">
        <v>25.357802784043489</v>
      </c>
      <c r="Q496">
        <v>69.202787197781475</v>
      </c>
      <c r="R496">
        <v>25.110542378959479</v>
      </c>
      <c r="S496">
        <v>63.883080852835008</v>
      </c>
      <c r="T496">
        <v>26.036137827196377</v>
      </c>
      <c r="U496">
        <v>61.335744246878392</v>
      </c>
      <c r="V496">
        <v>23.148770519756528</v>
      </c>
      <c r="W496">
        <v>58.594042285296048</v>
      </c>
      <c r="X496">
        <v>23.174639960666834</v>
      </c>
    </row>
    <row r="497" spans="1:24" x14ac:dyDescent="0.35">
      <c r="A497">
        <f t="shared" si="7"/>
        <v>618.58200000000716</v>
      </c>
      <c r="B497">
        <v>45.084180257646331</v>
      </c>
      <c r="C497">
        <v>88.170224887572502</v>
      </c>
      <c r="D497">
        <v>39.596444858786249</v>
      </c>
      <c r="E497">
        <v>86.751444838173725</v>
      </c>
      <c r="F497">
        <v>29.184513353454552</v>
      </c>
      <c r="G497">
        <v>84.628836133435229</v>
      </c>
      <c r="H497">
        <v>31.935911955118677</v>
      </c>
      <c r="I497">
        <v>81.019750794669633</v>
      </c>
      <c r="J497">
        <v>30.051004925368506</v>
      </c>
      <c r="K497">
        <v>78.677681876758541</v>
      </c>
      <c r="L497">
        <v>29.096998630925924</v>
      </c>
      <c r="M497">
        <v>75.734396397783044</v>
      </c>
      <c r="N497">
        <v>26.877859624371478</v>
      </c>
      <c r="O497">
        <v>79.175976071190163</v>
      </c>
      <c r="P497">
        <v>25.508223842452683</v>
      </c>
      <c r="Q497">
        <v>69.206640781410727</v>
      </c>
      <c r="R497">
        <v>25.263879063387975</v>
      </c>
      <c r="S497">
        <v>63.884066486325061</v>
      </c>
      <c r="T497">
        <v>26.156939787536807</v>
      </c>
      <c r="U497">
        <v>61.317854904533505</v>
      </c>
      <c r="V497">
        <v>23.266638289151384</v>
      </c>
      <c r="W497">
        <v>58.601043204079346</v>
      </c>
      <c r="X497">
        <v>23.290195741324407</v>
      </c>
    </row>
    <row r="498" spans="1:24" x14ac:dyDescent="0.35">
      <c r="A498">
        <f t="shared" si="7"/>
        <v>619.02418000000716</v>
      </c>
      <c r="B498">
        <v>45.438363204301972</v>
      </c>
      <c r="C498">
        <v>88.194255264558038</v>
      </c>
      <c r="D498">
        <v>39.822655546314728</v>
      </c>
      <c r="E498">
        <v>86.818041530471262</v>
      </c>
      <c r="F498">
        <v>29.372895306982745</v>
      </c>
      <c r="G498">
        <v>84.689761373837754</v>
      </c>
      <c r="H498">
        <v>32.098563689851325</v>
      </c>
      <c r="I498">
        <v>81.04101176580123</v>
      </c>
      <c r="J498">
        <v>30.250628880757301</v>
      </c>
      <c r="K498">
        <v>78.692831156915048</v>
      </c>
      <c r="L498">
        <v>29.281092671066439</v>
      </c>
      <c r="M498">
        <v>75.767263594374526</v>
      </c>
      <c r="N498">
        <v>27.060784068771923</v>
      </c>
      <c r="O498">
        <v>79.29600225376133</v>
      </c>
      <c r="P498">
        <v>25.661615983630188</v>
      </c>
      <c r="Q498">
        <v>69.212401567420301</v>
      </c>
      <c r="R498">
        <v>25.418803564818468</v>
      </c>
      <c r="S498">
        <v>63.885270946783741</v>
      </c>
      <c r="T498">
        <v>26.280872588772709</v>
      </c>
      <c r="U498">
        <v>61.301156161981091</v>
      </c>
      <c r="V498">
        <v>23.385172582956869</v>
      </c>
      <c r="W498">
        <v>58.608581775488531</v>
      </c>
      <c r="X498">
        <v>23.406804861057022</v>
      </c>
    </row>
    <row r="499" spans="1:24" x14ac:dyDescent="0.35">
      <c r="A499">
        <f t="shared" si="7"/>
        <v>619.46636000000717</v>
      </c>
      <c r="B499">
        <v>45.79311252743959</v>
      </c>
      <c r="C499">
        <v>88.21485787852103</v>
      </c>
      <c r="D499">
        <v>40.0525175183909</v>
      </c>
      <c r="E499">
        <v>86.882362147387894</v>
      </c>
      <c r="F499">
        <v>29.5615861109791</v>
      </c>
      <c r="G499">
        <v>84.754049952958582</v>
      </c>
      <c r="H499">
        <v>32.259927000500355</v>
      </c>
      <c r="I499">
        <v>81.061211732020965</v>
      </c>
      <c r="J499">
        <v>30.451794790052503</v>
      </c>
      <c r="K499">
        <v>78.71009390123973</v>
      </c>
      <c r="L499">
        <v>29.464715168591535</v>
      </c>
      <c r="M499">
        <v>75.798467821017738</v>
      </c>
      <c r="N499">
        <v>27.247627897379559</v>
      </c>
      <c r="O499">
        <v>79.413854954029233</v>
      </c>
      <c r="P499">
        <v>25.818190648024622</v>
      </c>
      <c r="Q499">
        <v>69.22096691010006</v>
      </c>
      <c r="R499">
        <v>25.574330357880296</v>
      </c>
      <c r="S499">
        <v>63.887701600185174</v>
      </c>
      <c r="T499">
        <v>26.408015298172117</v>
      </c>
      <c r="U499">
        <v>61.28675017886809</v>
      </c>
      <c r="V499">
        <v>23.505177662147357</v>
      </c>
      <c r="W499">
        <v>58.617276913475209</v>
      </c>
      <c r="X499">
        <v>23.525033696985982</v>
      </c>
    </row>
    <row r="500" spans="1:24" x14ac:dyDescent="0.35">
      <c r="A500">
        <f t="shared" si="7"/>
        <v>619.90854000000718</v>
      </c>
      <c r="B500">
        <v>46.147034113177433</v>
      </c>
      <c r="C500">
        <v>88.23113679199686</v>
      </c>
      <c r="D500">
        <v>40.285376083644792</v>
      </c>
      <c r="E500">
        <v>86.942772505952874</v>
      </c>
      <c r="F500">
        <v>29.750611621314231</v>
      </c>
      <c r="G500">
        <v>84.820861210611184</v>
      </c>
      <c r="H500">
        <v>32.420819383755827</v>
      </c>
      <c r="I500">
        <v>81.079930820226238</v>
      </c>
      <c r="J500">
        <v>30.653971832229313</v>
      </c>
      <c r="K500">
        <v>78.729423784420263</v>
      </c>
      <c r="L500">
        <v>29.64779088476697</v>
      </c>
      <c r="M500">
        <v>75.827334518414006</v>
      </c>
      <c r="N500">
        <v>27.437646008942405</v>
      </c>
      <c r="O500">
        <v>79.528938179997326</v>
      </c>
      <c r="P500">
        <v>25.977891487670465</v>
      </c>
      <c r="Q500">
        <v>69.233127141599169</v>
      </c>
      <c r="R500">
        <v>25.729477574051838</v>
      </c>
      <c r="S500">
        <v>63.892402132225691</v>
      </c>
      <c r="T500">
        <v>26.538298388701122</v>
      </c>
      <c r="U500">
        <v>61.275609674469457</v>
      </c>
      <c r="V500">
        <v>23.627347733805571</v>
      </c>
      <c r="W500">
        <v>58.627682673152243</v>
      </c>
      <c r="X500">
        <v>23.645404859791213</v>
      </c>
    </row>
    <row r="501" spans="1:24" x14ac:dyDescent="0.35">
      <c r="A501">
        <f t="shared" si="7"/>
        <v>620.35072000000719</v>
      </c>
      <c r="B501">
        <v>46.498811252333368</v>
      </c>
      <c r="C501">
        <v>88.242485650548531</v>
      </c>
      <c r="D501">
        <v>40.520260242493848</v>
      </c>
      <c r="E501">
        <v>86.997484874233479</v>
      </c>
      <c r="F501">
        <v>29.940079385277997</v>
      </c>
      <c r="G501">
        <v>84.889296484287144</v>
      </c>
      <c r="H501">
        <v>32.582197118771717</v>
      </c>
      <c r="I501">
        <v>81.096763408022341</v>
      </c>
      <c r="J501">
        <v>30.856575126661347</v>
      </c>
      <c r="K501">
        <v>78.750621787533461</v>
      </c>
      <c r="L501">
        <v>29.830241325040664</v>
      </c>
      <c r="M501">
        <v>75.853333482858261</v>
      </c>
      <c r="N501">
        <v>27.629892187217639</v>
      </c>
      <c r="O501">
        <v>79.640919423557321</v>
      </c>
      <c r="P501">
        <v>26.140359639506141</v>
      </c>
      <c r="Q501">
        <v>69.249458854893874</v>
      </c>
      <c r="R501">
        <v>25.883347373073168</v>
      </c>
      <c r="S501">
        <v>63.900356881704511</v>
      </c>
      <c r="T501">
        <v>26.671542091715452</v>
      </c>
      <c r="U501">
        <v>61.268534680311795</v>
      </c>
      <c r="V501">
        <v>23.752203409039506</v>
      </c>
      <c r="W501">
        <v>58.640234349016772</v>
      </c>
      <c r="X501">
        <v>23.768373032308734</v>
      </c>
    </row>
    <row r="502" spans="1:24" x14ac:dyDescent="0.35">
      <c r="A502">
        <f t="shared" si="7"/>
        <v>620.79290000000719</v>
      </c>
      <c r="B502">
        <v>46.847298097320589</v>
      </c>
      <c r="C502">
        <v>88.248571611484664</v>
      </c>
      <c r="D502">
        <v>40.755998132256678</v>
      </c>
      <c r="E502">
        <v>87.044695394733097</v>
      </c>
      <c r="F502">
        <v>30.130151910961068</v>
      </c>
      <c r="G502">
        <v>84.958462974820762</v>
      </c>
      <c r="H502">
        <v>32.745113527115187</v>
      </c>
      <c r="I502">
        <v>81.111367263696209</v>
      </c>
      <c r="J502">
        <v>31.058993899869733</v>
      </c>
      <c r="K502">
        <v>78.773372177943031</v>
      </c>
      <c r="L502">
        <v>30.012003817554469</v>
      </c>
      <c r="M502">
        <v>75.876094880439808</v>
      </c>
      <c r="N502">
        <v>27.82328268544093</v>
      </c>
      <c r="O502">
        <v>79.749759622587746</v>
      </c>
      <c r="P502">
        <v>26.304946587760018</v>
      </c>
      <c r="Q502">
        <v>69.270228541108338</v>
      </c>
      <c r="R502">
        <v>26.035190278621897</v>
      </c>
      <c r="S502">
        <v>63.91239597821474</v>
      </c>
      <c r="T502">
        <v>26.80749661302843</v>
      </c>
      <c r="U502">
        <v>61.26612578723423</v>
      </c>
      <c r="V502">
        <v>23.880045310955708</v>
      </c>
      <c r="W502">
        <v>58.655202325562122</v>
      </c>
      <c r="X502">
        <v>23.894304508616198</v>
      </c>
    </row>
    <row r="503" spans="1:24" x14ac:dyDescent="0.35">
      <c r="A503">
        <f t="shared" si="7"/>
        <v>621.2350800000072</v>
      </c>
      <c r="B503">
        <v>47.191596804586858</v>
      </c>
      <c r="C503">
        <v>88.249298407117251</v>
      </c>
      <c r="D503">
        <v>40.991355188727923</v>
      </c>
      <c r="E503">
        <v>87.08275476662449</v>
      </c>
      <c r="F503">
        <v>30.321006662232392</v>
      </c>
      <c r="G503">
        <v>85.02752657473016</v>
      </c>
      <c r="H503">
        <v>32.910657405908196</v>
      </c>
      <c r="I503">
        <v>81.123510687738019</v>
      </c>
      <c r="J503">
        <v>31.260618256748227</v>
      </c>
      <c r="K503">
        <v>78.797282417658522</v>
      </c>
      <c r="L503">
        <v>30.193045792824009</v>
      </c>
      <c r="M503">
        <v>75.895429061790452</v>
      </c>
      <c r="N503">
        <v>28.016670231993654</v>
      </c>
      <c r="O503">
        <v>79.855702478516079</v>
      </c>
      <c r="P503">
        <v>26.470774346858686</v>
      </c>
      <c r="Q503">
        <v>69.295320096349911</v>
      </c>
      <c r="R503">
        <v>26.184448861373077</v>
      </c>
      <c r="S503">
        <v>63.929112739816595</v>
      </c>
      <c r="T503">
        <v>26.945878072126064</v>
      </c>
      <c r="U503">
        <v>61.268770740348167</v>
      </c>
      <c r="V503">
        <v>24.010929096008979</v>
      </c>
      <c r="W503">
        <v>58.672661526079899</v>
      </c>
      <c r="X503">
        <v>24.023462304249765</v>
      </c>
    </row>
    <row r="504" spans="1:24" x14ac:dyDescent="0.35">
      <c r="A504">
        <f t="shared" si="7"/>
        <v>621.67726000000721</v>
      </c>
      <c r="B504">
        <v>47.531115252589402</v>
      </c>
      <c r="C504">
        <v>88.24475674834197</v>
      </c>
      <c r="D504">
        <v>41.225177946415499</v>
      </c>
      <c r="E504">
        <v>87.110355138331286</v>
      </c>
      <c r="F504">
        <v>30.512793107020229</v>
      </c>
      <c r="G504">
        <v>85.095750984914986</v>
      </c>
      <c r="H504">
        <v>33.079878168738119</v>
      </c>
      <c r="I504">
        <v>81.133114825646501</v>
      </c>
      <c r="J504">
        <v>31.460864402857446</v>
      </c>
      <c r="K504">
        <v>78.821921113804166</v>
      </c>
      <c r="L504">
        <v>30.373370362836614</v>
      </c>
      <c r="M504">
        <v>75.911348743595426</v>
      </c>
      <c r="N504">
        <v>28.208922643742895</v>
      </c>
      <c r="O504">
        <v>79.959227466216262</v>
      </c>
      <c r="P504">
        <v>26.636834320024434</v>
      </c>
      <c r="Q504">
        <v>69.324197952693922</v>
      </c>
      <c r="R504">
        <v>26.330779702230696</v>
      </c>
      <c r="S504">
        <v>63.950802284248248</v>
      </c>
      <c r="T504">
        <v>27.086395866131795</v>
      </c>
      <c r="U504">
        <v>61.276640556385168</v>
      </c>
      <c r="V504">
        <v>24.144663302816824</v>
      </c>
      <c r="W504">
        <v>58.692482016064965</v>
      </c>
      <c r="X504">
        <v>24.155998089571636</v>
      </c>
    </row>
    <row r="505" spans="1:24" x14ac:dyDescent="0.35">
      <c r="A505">
        <f t="shared" si="7"/>
        <v>622.11944000000722</v>
      </c>
      <c r="B505">
        <v>47.865603775233573</v>
      </c>
      <c r="C505">
        <v>88.235171018467156</v>
      </c>
      <c r="D505">
        <v>41.456526019183315</v>
      </c>
      <c r="E505">
        <v>87.126709896010581</v>
      </c>
      <c r="F505">
        <v>30.705597438529054</v>
      </c>
      <c r="G505">
        <v>85.162522678109141</v>
      </c>
      <c r="H505">
        <v>33.253706184969595</v>
      </c>
      <c r="I505">
        <v>81.140287994004979</v>
      </c>
      <c r="J505">
        <v>31.659198916940522</v>
      </c>
      <c r="K505">
        <v>78.846850398946316</v>
      </c>
      <c r="L505">
        <v>30.553011220007619</v>
      </c>
      <c r="M505">
        <v>75.924087975112158</v>
      </c>
      <c r="N505">
        <v>28.398999579431109</v>
      </c>
      <c r="O505">
        <v>80.060975527102045</v>
      </c>
      <c r="P505">
        <v>26.802109468132102</v>
      </c>
      <c r="Q505">
        <v>69.355914618450896</v>
      </c>
      <c r="R505">
        <v>26.474055420353899</v>
      </c>
      <c r="S505">
        <v>63.977428027122528</v>
      </c>
      <c r="T505">
        <v>27.228768949047247</v>
      </c>
      <c r="U505">
        <v>61.289691235496555</v>
      </c>
      <c r="V505">
        <v>24.280828783592828</v>
      </c>
      <c r="W505">
        <v>58.714344100247793</v>
      </c>
      <c r="X505">
        <v>24.291951501010196</v>
      </c>
    </row>
    <row r="506" spans="1:24" x14ac:dyDescent="0.35">
      <c r="A506">
        <f t="shared" si="7"/>
        <v>622.56162000000722</v>
      </c>
      <c r="B506">
        <v>48.195170081199535</v>
      </c>
      <c r="C506">
        <v>88.220850856330614</v>
      </c>
      <c r="D506">
        <v>41.684776057077322</v>
      </c>
      <c r="E506">
        <v>87.131700774879292</v>
      </c>
      <c r="F506">
        <v>30.899423478346868</v>
      </c>
      <c r="G506">
        <v>85.22736301743879</v>
      </c>
      <c r="H506">
        <v>33.432876946467296</v>
      </c>
      <c r="I506">
        <v>81.145346978476255</v>
      </c>
      <c r="J506">
        <v>31.855162142422284</v>
      </c>
      <c r="K506">
        <v>78.871651333919047</v>
      </c>
      <c r="L506">
        <v>30.732017238819985</v>
      </c>
      <c r="M506">
        <v>75.934109562505483</v>
      </c>
      <c r="N506">
        <v>28.586021170630833</v>
      </c>
      <c r="O506">
        <v>80.161659986790653</v>
      </c>
      <c r="P506">
        <v>26.965701685894103</v>
      </c>
      <c r="Q506">
        <v>69.389167699755589</v>
      </c>
      <c r="R506">
        <v>26.61435040019045</v>
      </c>
      <c r="S506">
        <v>64.008619345060993</v>
      </c>
      <c r="T506">
        <v>27.37273049790435</v>
      </c>
      <c r="U506">
        <v>61.307668472400216</v>
      </c>
      <c r="V506">
        <v>24.418816315432778</v>
      </c>
      <c r="W506">
        <v>58.737777339911581</v>
      </c>
      <c r="X506">
        <v>24.431256473761366</v>
      </c>
    </row>
    <row r="507" spans="1:24" x14ac:dyDescent="0.35">
      <c r="A507">
        <f t="shared" si="7"/>
        <v>623.00380000000723</v>
      </c>
      <c r="B507">
        <v>48.520272194056851</v>
      </c>
      <c r="C507">
        <v>88.202154805025174</v>
      </c>
      <c r="D507">
        <v>41.909685812718322</v>
      </c>
      <c r="E507">
        <v>87.12596917174281</v>
      </c>
      <c r="F507">
        <v>31.094194610662601</v>
      </c>
      <c r="G507">
        <v>85.289928646640561</v>
      </c>
      <c r="H507">
        <v>33.617866739426724</v>
      </c>
      <c r="I507">
        <v>81.148819997901796</v>
      </c>
      <c r="J507">
        <v>32.048390465069573</v>
      </c>
      <c r="K507">
        <v>78.895943117952541</v>
      </c>
      <c r="L507">
        <v>30.910430572577816</v>
      </c>
      <c r="M507">
        <v>75.942092576368978</v>
      </c>
      <c r="N507">
        <v>28.769323466524781</v>
      </c>
      <c r="O507">
        <v>80.261977949085733</v>
      </c>
      <c r="P507">
        <v>27.126944679487607</v>
      </c>
      <c r="Q507">
        <v>69.422405764378638</v>
      </c>
      <c r="R507">
        <v>26.75191421679845</v>
      </c>
      <c r="S507">
        <v>64.043700216337015</v>
      </c>
      <c r="T507">
        <v>27.518022328533807</v>
      </c>
      <c r="U507">
        <v>61.330115348372473</v>
      </c>
      <c r="V507">
        <v>24.557877472218134</v>
      </c>
      <c r="W507">
        <v>58.762218892399169</v>
      </c>
      <c r="X507">
        <v>24.57375330871497</v>
      </c>
    </row>
    <row r="508" spans="1:24" x14ac:dyDescent="0.35">
      <c r="A508">
        <f t="shared" si="7"/>
        <v>623.44598000000724</v>
      </c>
      <c r="B508">
        <v>48.841689491988667</v>
      </c>
      <c r="C508">
        <v>88.179470351118127</v>
      </c>
      <c r="D508">
        <v>42.131412634080476</v>
      </c>
      <c r="E508">
        <v>87.110934150745805</v>
      </c>
      <c r="F508">
        <v>31.289777159288864</v>
      </c>
      <c r="G508">
        <v>85.350001877503303</v>
      </c>
      <c r="H508">
        <v>33.80884525121963</v>
      </c>
      <c r="I508">
        <v>81.151427142202394</v>
      </c>
      <c r="J508">
        <v>32.238636668710576</v>
      </c>
      <c r="K508">
        <v>78.91939819800993</v>
      </c>
      <c r="L508">
        <v>31.088264468576394</v>
      </c>
      <c r="M508">
        <v>75.948893386971676</v>
      </c>
      <c r="N508">
        <v>28.948496782421262</v>
      </c>
      <c r="O508">
        <v>80.36253685123171</v>
      </c>
      <c r="P508">
        <v>27.285484268260188</v>
      </c>
      <c r="Q508">
        <v>69.453975758606276</v>
      </c>
      <c r="R508">
        <v>26.887136592671713</v>
      </c>
      <c r="S508">
        <v>64.08174486621715</v>
      </c>
      <c r="T508">
        <v>27.664382322536046</v>
      </c>
      <c r="U508">
        <v>61.356385487704522</v>
      </c>
      <c r="V508">
        <v>24.697183163621027</v>
      </c>
      <c r="W508">
        <v>58.787083459435003</v>
      </c>
      <c r="X508">
        <v>24.719203761525165</v>
      </c>
    </row>
    <row r="509" spans="1:24" x14ac:dyDescent="0.35">
      <c r="A509">
        <f t="shared" ref="A509:A572" si="8">A508+0.44218</f>
        <v>623.88816000000725</v>
      </c>
      <c r="B509">
        <v>49.160472606074549</v>
      </c>
      <c r="C509">
        <v>88.153211340622704</v>
      </c>
      <c r="D509">
        <v>42.350486925938483</v>
      </c>
      <c r="E509">
        <v>87.088728094230305</v>
      </c>
      <c r="F509">
        <v>31.486020498249836</v>
      </c>
      <c r="G509">
        <v>85.407473375495968</v>
      </c>
      <c r="H509">
        <v>34.005648880012856</v>
      </c>
      <c r="I509">
        <v>81.154036573139138</v>
      </c>
      <c r="J509">
        <v>32.42578694457756</v>
      </c>
      <c r="K509">
        <v>78.941755544063994</v>
      </c>
      <c r="L509">
        <v>31.265487367230687</v>
      </c>
      <c r="M509">
        <v>75.955477342985489</v>
      </c>
      <c r="N509">
        <v>29.123404474539278</v>
      </c>
      <c r="O509">
        <v>80.463807029816763</v>
      </c>
      <c r="P509">
        <v>27.441314009375439</v>
      </c>
      <c r="Q509">
        <v>69.482296936023815</v>
      </c>
      <c r="R509">
        <v>27.020507624897817</v>
      </c>
      <c r="S509">
        <v>64.121654109970891</v>
      </c>
      <c r="T509">
        <v>27.811529781417288</v>
      </c>
      <c r="U509">
        <v>61.385664488815678</v>
      </c>
      <c r="V509">
        <v>24.835884362937833</v>
      </c>
      <c r="W509">
        <v>58.811834540534882</v>
      </c>
      <c r="X509">
        <v>24.867305804475283</v>
      </c>
    </row>
    <row r="510" spans="1:24" x14ac:dyDescent="0.35">
      <c r="A510">
        <f t="shared" si="8"/>
        <v>624.33034000000725</v>
      </c>
      <c r="B510">
        <v>49.477873754397663</v>
      </c>
      <c r="C510">
        <v>88.123832035292097</v>
      </c>
      <c r="D510">
        <v>42.56774645700493</v>
      </c>
      <c r="E510">
        <v>87.06205130974277</v>
      </c>
      <c r="F510">
        <v>31.682805291914715</v>
      </c>
      <c r="G510">
        <v>85.46232005089648</v>
      </c>
      <c r="H510">
        <v>34.20777729481884</v>
      </c>
      <c r="I510">
        <v>81.157597289393266</v>
      </c>
      <c r="J510">
        <v>32.609872551432659</v>
      </c>
      <c r="K510">
        <v>78.96283422541164</v>
      </c>
      <c r="L510">
        <v>31.442018974701924</v>
      </c>
      <c r="M510">
        <v>75.962823708201881</v>
      </c>
      <c r="N510">
        <v>29.294181776974678</v>
      </c>
      <c r="O510">
        <v>80.56610534363287</v>
      </c>
      <c r="P510">
        <v>27.594762148855683</v>
      </c>
      <c r="Q510">
        <v>69.506040729988953</v>
      </c>
      <c r="R510">
        <v>27.152576531133263</v>
      </c>
      <c r="S510">
        <v>64.162244768001401</v>
      </c>
      <c r="T510">
        <v>27.959154080517813</v>
      </c>
      <c r="U510">
        <v>61.417002489307734</v>
      </c>
      <c r="V510">
        <v>24.973170694559165</v>
      </c>
      <c r="W510">
        <v>58.836046438091699</v>
      </c>
      <c r="X510">
        <v>25.017705417790769</v>
      </c>
    </row>
    <row r="511" spans="1:24" x14ac:dyDescent="0.35">
      <c r="A511">
        <f t="shared" si="8"/>
        <v>624.77252000000726</v>
      </c>
      <c r="B511">
        <v>49.795260956785491</v>
      </c>
      <c r="C511">
        <v>88.091854549018521</v>
      </c>
      <c r="D511">
        <v>42.784241542354742</v>
      </c>
      <c r="E511">
        <v>87.033958038390622</v>
      </c>
      <c r="F511">
        <v>31.88008922264201</v>
      </c>
      <c r="G511">
        <v>85.51458221937996</v>
      </c>
      <c r="H511">
        <v>34.414414295448445</v>
      </c>
      <c r="I511">
        <v>81.16305132663193</v>
      </c>
      <c r="J511">
        <v>32.79107295735502</v>
      </c>
      <c r="K511">
        <v>78.982548178326496</v>
      </c>
      <c r="L511">
        <v>31.617742078723346</v>
      </c>
      <c r="M511">
        <v>75.971813049962648</v>
      </c>
      <c r="N511">
        <v>29.461216044249689</v>
      </c>
      <c r="O511">
        <v>80.669608790460998</v>
      </c>
      <c r="P511">
        <v>27.746434705664118</v>
      </c>
      <c r="Q511">
        <v>69.524293924661521</v>
      </c>
      <c r="R511">
        <v>27.283911420755352</v>
      </c>
      <c r="S511">
        <v>64.202344045823835</v>
      </c>
      <c r="T511">
        <v>28.106911007118079</v>
      </c>
      <c r="U511">
        <v>61.44935917531501</v>
      </c>
      <c r="V511">
        <v>25.108324060417644</v>
      </c>
      <c r="W511">
        <v>58.859448359933957</v>
      </c>
      <c r="X511">
        <v>25.170003559338902</v>
      </c>
    </row>
    <row r="512" spans="1:24" x14ac:dyDescent="0.35">
      <c r="A512">
        <f t="shared" si="8"/>
        <v>625.21470000000727</v>
      </c>
      <c r="B512">
        <v>50.114020455115956</v>
      </c>
      <c r="C512">
        <v>88.057902512164816</v>
      </c>
      <c r="D512">
        <v>43.00112370456236</v>
      </c>
      <c r="E512">
        <v>87.007596662478335</v>
      </c>
      <c r="F512">
        <v>32.077939949091601</v>
      </c>
      <c r="G512">
        <v>85.564343286075541</v>
      </c>
      <c r="H512">
        <v>34.62447222735743</v>
      </c>
      <c r="I512">
        <v>81.171231276628333</v>
      </c>
      <c r="J512">
        <v>32.969706961583647</v>
      </c>
      <c r="K512">
        <v>79.000920462510862</v>
      </c>
      <c r="L512">
        <v>31.792530839350963</v>
      </c>
      <c r="M512">
        <v>75.983112102838675</v>
      </c>
      <c r="N512">
        <v>29.625111309608563</v>
      </c>
      <c r="O512">
        <v>80.774392242916861</v>
      </c>
      <c r="P512">
        <v>27.897127241024325</v>
      </c>
      <c r="Q512">
        <v>69.53668298801152</v>
      </c>
      <c r="R512">
        <v>27.415062199131519</v>
      </c>
      <c r="S512">
        <v>64.240879815089158</v>
      </c>
      <c r="T512">
        <v>28.254429707978801</v>
      </c>
      <c r="U512">
        <v>61.481660815336674</v>
      </c>
      <c r="V512">
        <v>25.240765413262622</v>
      </c>
      <c r="W512">
        <v>58.881943634541813</v>
      </c>
      <c r="X512">
        <v>25.323757516557325</v>
      </c>
    </row>
    <row r="513" spans="1:24" x14ac:dyDescent="0.35">
      <c r="A513">
        <f t="shared" si="8"/>
        <v>625.65688000000728</v>
      </c>
      <c r="B513">
        <v>50.435453182972289</v>
      </c>
      <c r="C513">
        <v>88.022731179719116</v>
      </c>
      <c r="D513">
        <v>43.219531792770574</v>
      </c>
      <c r="E513">
        <v>86.985933016540301</v>
      </c>
      <c r="F513">
        <v>32.27654793779196</v>
      </c>
      <c r="G513">
        <v>85.611714337368326</v>
      </c>
      <c r="H513">
        <v>34.836658136127006</v>
      </c>
      <c r="I513">
        <v>81.182753045170244</v>
      </c>
      <c r="J513">
        <v>33.146209745002004</v>
      </c>
      <c r="K513">
        <v>79.018093467313037</v>
      </c>
      <c r="L513">
        <v>31.966292815936033</v>
      </c>
      <c r="M513">
        <v>75.997074136494405</v>
      </c>
      <c r="N513">
        <v>29.786640995926454</v>
      </c>
      <c r="O513">
        <v>80.880480384080556</v>
      </c>
      <c r="P513">
        <v>28.047720829055052</v>
      </c>
      <c r="Q513">
        <v>69.543441070469953</v>
      </c>
      <c r="R513">
        <v>27.54652866829942</v>
      </c>
      <c r="S513">
        <v>64.276958277694121</v>
      </c>
      <c r="T513">
        <v>28.401331059842821</v>
      </c>
      <c r="U513">
        <v>61.512866429120876</v>
      </c>
      <c r="V513">
        <v>25.370093434723564</v>
      </c>
      <c r="W513">
        <v>58.903600765138798</v>
      </c>
      <c r="X513">
        <v>25.47847720721192</v>
      </c>
    </row>
    <row r="514" spans="1:24" x14ac:dyDescent="0.35">
      <c r="A514">
        <f t="shared" si="8"/>
        <v>626.09906000000728</v>
      </c>
      <c r="B514">
        <v>50.760672349961034</v>
      </c>
      <c r="C514">
        <v>87.987243404695846</v>
      </c>
      <c r="D514">
        <v>43.440487925688892</v>
      </c>
      <c r="E514">
        <v>86.971487436081659</v>
      </c>
      <c r="F514">
        <v>32.476215596048768</v>
      </c>
      <c r="G514">
        <v>85.65682617923089</v>
      </c>
      <c r="H514">
        <v>35.049558766627179</v>
      </c>
      <c r="I514">
        <v>81.197916437252232</v>
      </c>
      <c r="J514">
        <v>33.321095628344075</v>
      </c>
      <c r="K514">
        <v>79.034330516654705</v>
      </c>
      <c r="L514">
        <v>32.139018022077089</v>
      </c>
      <c r="M514">
        <v>76.013672338674468</v>
      </c>
      <c r="N514">
        <v>29.946692630271084</v>
      </c>
      <c r="O514">
        <v>80.987900678572998</v>
      </c>
      <c r="P514">
        <v>28.199079076300631</v>
      </c>
      <c r="Q514">
        <v>69.545406024846102</v>
      </c>
      <c r="R514">
        <v>27.678736088893338</v>
      </c>
      <c r="S514">
        <v>64.3099217676492</v>
      </c>
      <c r="T514">
        <v>28.5472560218228</v>
      </c>
      <c r="U514">
        <v>61.542037303074828</v>
      </c>
      <c r="V514">
        <v>25.496114145070315</v>
      </c>
      <c r="W514">
        <v>58.92461783679196</v>
      </c>
      <c r="X514">
        <v>25.633618610755221</v>
      </c>
    </row>
    <row r="515" spans="1:24" x14ac:dyDescent="0.35">
      <c r="A515">
        <f t="shared" si="8"/>
        <v>626.54124000000729</v>
      </c>
      <c r="B515">
        <v>51.090510290258969</v>
      </c>
      <c r="C515">
        <v>87.95248283166049</v>
      </c>
      <c r="D515">
        <v>43.664812186334373</v>
      </c>
      <c r="E515">
        <v>86.966114434343467</v>
      </c>
      <c r="F515">
        <v>32.677323419662187</v>
      </c>
      <c r="G515">
        <v>85.699829885488825</v>
      </c>
      <c r="H515">
        <v>35.261740463976025</v>
      </c>
      <c r="I515">
        <v>81.21662719324469</v>
      </c>
      <c r="J515">
        <v>33.494908672914114</v>
      </c>
      <c r="K515">
        <v>79.050004477434356</v>
      </c>
      <c r="L515">
        <v>32.310825602270157</v>
      </c>
      <c r="M515">
        <v>76.032480237493942</v>
      </c>
      <c r="N515">
        <v>30.106208608606355</v>
      </c>
      <c r="O515">
        <v>81.096724293297939</v>
      </c>
      <c r="P515">
        <v>28.351961372440062</v>
      </c>
      <c r="Q515">
        <v>69.543946582262208</v>
      </c>
      <c r="R515">
        <v>27.81202046862207</v>
      </c>
      <c r="S515">
        <v>64.339382086276146</v>
      </c>
      <c r="T515">
        <v>28.691900333142033</v>
      </c>
      <c r="U515">
        <v>61.568402287232793</v>
      </c>
      <c r="V515">
        <v>25.618860380208083</v>
      </c>
      <c r="W515">
        <v>58.945266418115104</v>
      </c>
      <c r="X515">
        <v>25.788578805242405</v>
      </c>
    </row>
    <row r="516" spans="1:24" x14ac:dyDescent="0.35">
      <c r="A516">
        <f t="shared" si="8"/>
        <v>626.9834200000073</v>
      </c>
      <c r="B516">
        <v>51.425443202389154</v>
      </c>
      <c r="C516">
        <v>87.919599973262066</v>
      </c>
      <c r="D516">
        <v>43.89306136636197</v>
      </c>
      <c r="E516">
        <v>86.97084927501723</v>
      </c>
      <c r="F516">
        <v>32.880278598250705</v>
      </c>
      <c r="G516">
        <v>85.740904757783539</v>
      </c>
      <c r="H516">
        <v>35.471857821686989</v>
      </c>
      <c r="I516">
        <v>81.23835264941178</v>
      </c>
      <c r="J516">
        <v>33.668165708853529</v>
      </c>
      <c r="K516">
        <v>79.065570557282854</v>
      </c>
      <c r="L516">
        <v>32.481998427294748</v>
      </c>
      <c r="M516">
        <v>76.052706656319501</v>
      </c>
      <c r="N516">
        <v>30.266127012998986</v>
      </c>
      <c r="O516">
        <v>81.207085024860547</v>
      </c>
      <c r="P516">
        <v>28.506962773059325</v>
      </c>
      <c r="Q516">
        <v>69.540824717073733</v>
      </c>
      <c r="R516">
        <v>27.946624961169348</v>
      </c>
      <c r="S516">
        <v>64.365227261562822</v>
      </c>
      <c r="T516">
        <v>28.835050149808428</v>
      </c>
      <c r="U516">
        <v>61.591411616099677</v>
      </c>
      <c r="V516">
        <v>25.738599836492124</v>
      </c>
      <c r="W516">
        <v>58.965825113467709</v>
      </c>
      <c r="X516">
        <v>25.942698221297768</v>
      </c>
    </row>
    <row r="517" spans="1:24" x14ac:dyDescent="0.35">
      <c r="A517">
        <f t="shared" si="8"/>
        <v>627.42560000000731</v>
      </c>
      <c r="B517">
        <v>51.765541452631254</v>
      </c>
      <c r="C517">
        <v>87.88979068921978</v>
      </c>
      <c r="D517">
        <v>44.125494014751908</v>
      </c>
      <c r="E517">
        <v>86.985837874630562</v>
      </c>
      <c r="F517">
        <v>33.085455003798351</v>
      </c>
      <c r="G517">
        <v>85.780270841189406</v>
      </c>
      <c r="H517">
        <v>35.678762228874788</v>
      </c>
      <c r="I517">
        <v>81.262120190068302</v>
      </c>
      <c r="J517">
        <v>33.841298269461888</v>
      </c>
      <c r="K517">
        <v>79.081522476058538</v>
      </c>
      <c r="L517">
        <v>32.652996802955059</v>
      </c>
      <c r="M517">
        <v>76.073284370001588</v>
      </c>
      <c r="N517">
        <v>30.427326095039515</v>
      </c>
      <c r="O517">
        <v>81.319171646968499</v>
      </c>
      <c r="P517">
        <v>28.664485038833291</v>
      </c>
      <c r="Q517">
        <v>69.538011134822426</v>
      </c>
      <c r="R517">
        <v>28.082707504539545</v>
      </c>
      <c r="S517">
        <v>64.387602294492652</v>
      </c>
      <c r="T517">
        <v>28.976612509066516</v>
      </c>
      <c r="U517">
        <v>61.610773135538977</v>
      </c>
      <c r="V517">
        <v>25.855829825732844</v>
      </c>
      <c r="W517">
        <v>58.986514262879972</v>
      </c>
      <c r="X517">
        <v>26.095274668995412</v>
      </c>
    </row>
    <row r="518" spans="1:24" x14ac:dyDescent="0.35">
      <c r="A518">
        <f t="shared" si="8"/>
        <v>627.86778000000731</v>
      </c>
      <c r="B518">
        <v>52.110450814617082</v>
      </c>
      <c r="C518">
        <v>87.864211745431064</v>
      </c>
      <c r="D518">
        <v>44.362061507554287</v>
      </c>
      <c r="E518">
        <v>87.010356829459468</v>
      </c>
      <c r="F518">
        <v>33.293135347060471</v>
      </c>
      <c r="G518">
        <v>85.818201796773209</v>
      </c>
      <c r="H518">
        <v>35.881600371019488</v>
      </c>
      <c r="I518">
        <v>81.2865641302337</v>
      </c>
      <c r="J518">
        <v>34.014601821848785</v>
      </c>
      <c r="K518">
        <v>79.098334864650255</v>
      </c>
      <c r="L518">
        <v>32.824444997839358</v>
      </c>
      <c r="M518">
        <v>76.093002693931481</v>
      </c>
      <c r="N518">
        <v>30.59057573415479</v>
      </c>
      <c r="O518">
        <v>81.433195059757423</v>
      </c>
      <c r="P518">
        <v>28.824737177820992</v>
      </c>
      <c r="Q518">
        <v>69.537476474330418</v>
      </c>
      <c r="R518">
        <v>28.220358374732832</v>
      </c>
      <c r="S518">
        <v>64.406867274769979</v>
      </c>
      <c r="T518">
        <v>29.116635215327214</v>
      </c>
      <c r="U518">
        <v>61.626467149648406</v>
      </c>
      <c r="V518">
        <v>25.971256865529554</v>
      </c>
      <c r="W518">
        <v>59.007442376693682</v>
      </c>
      <c r="X518">
        <v>26.245592093197466</v>
      </c>
    </row>
    <row r="519" spans="1:24" x14ac:dyDescent="0.35">
      <c r="A519">
        <f t="shared" si="8"/>
        <v>628.30996000000732</v>
      </c>
      <c r="B519">
        <v>52.459408380518127</v>
      </c>
      <c r="C519">
        <v>87.843883937366826</v>
      </c>
      <c r="D519">
        <v>44.602422851331973</v>
      </c>
      <c r="E519">
        <v>87.042919615784768</v>
      </c>
      <c r="F519">
        <v>33.503465840220386</v>
      </c>
      <c r="G519">
        <v>85.85503503761511</v>
      </c>
      <c r="H519">
        <v>36.079893171987884</v>
      </c>
      <c r="I519">
        <v>81.310021761191592</v>
      </c>
      <c r="J519">
        <v>34.188201554378381</v>
      </c>
      <c r="K519">
        <v>79.116398719765442</v>
      </c>
      <c r="L519">
        <v>32.997088450680877</v>
      </c>
      <c r="M519">
        <v>76.110666013805613</v>
      </c>
      <c r="N519">
        <v>30.756498377019931</v>
      </c>
      <c r="O519">
        <v>81.549336584643086</v>
      </c>
      <c r="P519">
        <v>28.987758078347408</v>
      </c>
      <c r="Q519">
        <v>69.540983454809648</v>
      </c>
      <c r="R519">
        <v>28.359624700509826</v>
      </c>
      <c r="S519">
        <v>64.423539818601824</v>
      </c>
      <c r="T519">
        <v>29.255312283491488</v>
      </c>
      <c r="U519">
        <v>61.638738528050702</v>
      </c>
      <c r="V519">
        <v>26.085760523491206</v>
      </c>
      <c r="W519">
        <v>59.028574140872749</v>
      </c>
      <c r="X519">
        <v>26.39296485040343</v>
      </c>
    </row>
    <row r="520" spans="1:24" x14ac:dyDescent="0.35">
      <c r="A520">
        <f t="shared" si="8"/>
        <v>628.75214000000733</v>
      </c>
      <c r="B520">
        <v>52.811293867322107</v>
      </c>
      <c r="C520">
        <v>87.82959715259318</v>
      </c>
      <c r="D520">
        <v>44.845979078012306</v>
      </c>
      <c r="E520">
        <v>87.081455897304835</v>
      </c>
      <c r="F520">
        <v>33.716430476363506</v>
      </c>
      <c r="G520">
        <v>85.891177224763908</v>
      </c>
      <c r="H520">
        <v>36.273586485318312</v>
      </c>
      <c r="I520">
        <v>81.330672939746535</v>
      </c>
      <c r="J520">
        <v>34.362042175978495</v>
      </c>
      <c r="K520">
        <v>79.135959450529825</v>
      </c>
      <c r="L520">
        <v>33.171724427855878</v>
      </c>
      <c r="M520">
        <v>76.125255639304726</v>
      </c>
      <c r="N520">
        <v>30.925541188524637</v>
      </c>
      <c r="O520">
        <v>81.667687625461838</v>
      </c>
      <c r="P520">
        <v>29.153452447768569</v>
      </c>
      <c r="Q520">
        <v>69.549904023086455</v>
      </c>
      <c r="R520">
        <v>28.500537483048308</v>
      </c>
      <c r="S520">
        <v>64.438230881422299</v>
      </c>
      <c r="T520">
        <v>29.392973449415603</v>
      </c>
      <c r="U520">
        <v>61.648067392380149</v>
      </c>
      <c r="V520">
        <v>26.20034247964993</v>
      </c>
      <c r="W520">
        <v>59.049726969576255</v>
      </c>
      <c r="X520">
        <v>26.536795589812325</v>
      </c>
    </row>
    <row r="521" spans="1:24" x14ac:dyDescent="0.35">
      <c r="A521">
        <f t="shared" si="8"/>
        <v>629.19432000000734</v>
      </c>
      <c r="B521">
        <v>53.164713255441072</v>
      </c>
      <c r="C521">
        <v>87.821833163123088</v>
      </c>
      <c r="D521">
        <v>45.091923053387973</v>
      </c>
      <c r="E521">
        <v>87.123543256318953</v>
      </c>
      <c r="F521">
        <v>33.931848405824908</v>
      </c>
      <c r="G521">
        <v>85.927103589071862</v>
      </c>
      <c r="H521">
        <v>36.463066584743324</v>
      </c>
      <c r="I521">
        <v>81.346711297704445</v>
      </c>
      <c r="J521">
        <v>34.535905958940482</v>
      </c>
      <c r="K521">
        <v>79.157068145789481</v>
      </c>
      <c r="L521">
        <v>33.349113825713559</v>
      </c>
      <c r="M521">
        <v>76.136071625577117</v>
      </c>
      <c r="N521">
        <v>31.097960815056261</v>
      </c>
      <c r="O521">
        <v>81.7881937679592</v>
      </c>
      <c r="P521">
        <v>29.32163107991245</v>
      </c>
      <c r="Q521">
        <v>69.565081639293254</v>
      </c>
      <c r="R521">
        <v>28.643135926943614</v>
      </c>
      <c r="S521">
        <v>64.451583610868852</v>
      </c>
      <c r="T521">
        <v>29.530058840542601</v>
      </c>
      <c r="U521">
        <v>61.655122812749759</v>
      </c>
      <c r="V521">
        <v>26.316063638768771</v>
      </c>
      <c r="W521">
        <v>59.070598100006663</v>
      </c>
      <c r="X521">
        <v>26.676641541652614</v>
      </c>
    </row>
    <row r="522" spans="1:24" x14ac:dyDescent="0.35">
      <c r="A522">
        <f t="shared" si="8"/>
        <v>629.63650000000735</v>
      </c>
      <c r="B522">
        <v>53.518107715378129</v>
      </c>
      <c r="C522">
        <v>87.820719782596569</v>
      </c>
      <c r="D522">
        <v>45.339301298451034</v>
      </c>
      <c r="E522">
        <v>87.16666545312718</v>
      </c>
      <c r="F522">
        <v>34.149393902185842</v>
      </c>
      <c r="G522">
        <v>85.963351302680266</v>
      </c>
      <c r="H522">
        <v>36.649136367244324</v>
      </c>
      <c r="I522">
        <v>81.356529995835416</v>
      </c>
      <c r="J522">
        <v>34.709459048271675</v>
      </c>
      <c r="K522">
        <v>79.179556377525643</v>
      </c>
      <c r="L522">
        <v>33.5298855869992</v>
      </c>
      <c r="M522">
        <v>76.142834151547788</v>
      </c>
      <c r="N522">
        <v>31.273821260674939</v>
      </c>
      <c r="O522">
        <v>81.910615940093408</v>
      </c>
      <c r="P522">
        <v>29.492047807381105</v>
      </c>
      <c r="Q522">
        <v>69.586752947558168</v>
      </c>
      <c r="R522">
        <v>28.787483794688114</v>
      </c>
      <c r="S522">
        <v>64.464223329474166</v>
      </c>
      <c r="T522">
        <v>29.667082131272903</v>
      </c>
      <c r="U522">
        <v>61.660705810047453</v>
      </c>
      <c r="V522">
        <v>26.433973771016543</v>
      </c>
      <c r="W522">
        <v>59.090818474871561</v>
      </c>
      <c r="X522">
        <v>26.812280171160445</v>
      </c>
    </row>
    <row r="523" spans="1:24" x14ac:dyDescent="0.35">
      <c r="A523">
        <f t="shared" si="8"/>
        <v>630.07868000000735</v>
      </c>
      <c r="B523">
        <v>53.869877071954086</v>
      </c>
      <c r="C523">
        <v>87.826024380494374</v>
      </c>
      <c r="D523">
        <v>45.587084819565952</v>
      </c>
      <c r="E523">
        <v>87.208468626167189</v>
      </c>
      <c r="F523">
        <v>34.368634206028105</v>
      </c>
      <c r="G523">
        <v>86.00050931387149</v>
      </c>
      <c r="H523">
        <v>36.832952767965047</v>
      </c>
      <c r="I523">
        <v>81.358902105508506</v>
      </c>
      <c r="J523">
        <v>34.882321396121185</v>
      </c>
      <c r="K523">
        <v>79.203042199759437</v>
      </c>
      <c r="L523">
        <v>33.714446671139072</v>
      </c>
      <c r="M523">
        <v>76.145731021502897</v>
      </c>
      <c r="N523">
        <v>31.453004513159286</v>
      </c>
      <c r="O523">
        <v>82.034518364874927</v>
      </c>
      <c r="P523">
        <v>29.664427815927326</v>
      </c>
      <c r="Q523">
        <v>69.61453424779269</v>
      </c>
      <c r="R523">
        <v>28.933673728309866</v>
      </c>
      <c r="S523">
        <v>64.476724298308895</v>
      </c>
      <c r="T523">
        <v>29.804587033781051</v>
      </c>
      <c r="U523">
        <v>61.665688237929629</v>
      </c>
      <c r="V523">
        <v>26.555039333198938</v>
      </c>
      <c r="W523">
        <v>59.110024127460193</v>
      </c>
      <c r="X523">
        <v>26.943763061675291</v>
      </c>
    </row>
    <row r="524" spans="1:24" x14ac:dyDescent="0.35">
      <c r="A524">
        <f t="shared" si="8"/>
        <v>630.52086000000736</v>
      </c>
      <c r="B524">
        <v>54.218505359779421</v>
      </c>
      <c r="C524">
        <v>87.837188942640779</v>
      </c>
      <c r="D524">
        <v>45.834245439619174</v>
      </c>
      <c r="E524">
        <v>87.246988156931465</v>
      </c>
      <c r="F524">
        <v>34.589077523414701</v>
      </c>
      <c r="G524">
        <v>86.039208167377495</v>
      </c>
      <c r="H524">
        <v>37.015931263236183</v>
      </c>
      <c r="I524">
        <v>81.35313526401869</v>
      </c>
      <c r="J524">
        <v>35.054151669722017</v>
      </c>
      <c r="K524">
        <v>79.226971403192522</v>
      </c>
      <c r="L524">
        <v>33.902910921336819</v>
      </c>
      <c r="M524">
        <v>76.145406564352783</v>
      </c>
      <c r="N524">
        <v>31.635232669049433</v>
      </c>
      <c r="O524">
        <v>82.159287965396203</v>
      </c>
      <c r="P524">
        <v>29.83848447258811</v>
      </c>
      <c r="Q524">
        <v>69.647470415083546</v>
      </c>
      <c r="R524">
        <v>29.081817652831123</v>
      </c>
      <c r="S524">
        <v>64.48959567976415</v>
      </c>
      <c r="T524">
        <v>29.943102560548681</v>
      </c>
      <c r="U524">
        <v>61.670953418841059</v>
      </c>
      <c r="V524">
        <v>26.680075934386437</v>
      </c>
      <c r="W524">
        <v>59.12793276599259</v>
      </c>
      <c r="X524">
        <v>27.071447875169305</v>
      </c>
    </row>
    <row r="525" spans="1:24" x14ac:dyDescent="0.35">
      <c r="A525">
        <f t="shared" si="8"/>
        <v>630.96304000000737</v>
      </c>
      <c r="B525">
        <v>54.56267570130332</v>
      </c>
      <c r="C525">
        <v>87.853401936211299</v>
      </c>
      <c r="D525">
        <v>46.079833339902528</v>
      </c>
      <c r="E525">
        <v>87.280823044293129</v>
      </c>
      <c r="F525">
        <v>34.810221738466531</v>
      </c>
      <c r="G525">
        <v>86.080112759466161</v>
      </c>
      <c r="H525">
        <v>37.199626842330701</v>
      </c>
      <c r="I525">
        <v>81.339181772885809</v>
      </c>
      <c r="J525">
        <v>35.224734959762884</v>
      </c>
      <c r="K525">
        <v>79.250691875236512</v>
      </c>
      <c r="L525">
        <v>34.095058486882429</v>
      </c>
      <c r="M525">
        <v>76.14289624391067</v>
      </c>
      <c r="N525">
        <v>31.820099346820271</v>
      </c>
      <c r="O525">
        <v>82.284183988686465</v>
      </c>
      <c r="P525">
        <v>30.013924658449749</v>
      </c>
      <c r="Q525">
        <v>69.684137595277974</v>
      </c>
      <c r="R525">
        <v>29.232024094058016</v>
      </c>
      <c r="S525">
        <v>64.50328533466282</v>
      </c>
      <c r="T525">
        <v>30.083102242379127</v>
      </c>
      <c r="U525">
        <v>61.677343195932536</v>
      </c>
      <c r="V525">
        <v>26.809691727172137</v>
      </c>
      <c r="W525">
        <v>59.144412772082028</v>
      </c>
      <c r="X525">
        <v>27.196000630084274</v>
      </c>
    </row>
    <row r="526" spans="1:24" x14ac:dyDescent="0.35">
      <c r="A526">
        <f t="shared" si="8"/>
        <v>631.40522000000738</v>
      </c>
      <c r="B526">
        <v>54.901361737100444</v>
      </c>
      <c r="C526">
        <v>87.873695608977997</v>
      </c>
      <c r="D526">
        <v>46.32305061212751</v>
      </c>
      <c r="E526">
        <v>87.309241400115127</v>
      </c>
      <c r="F526">
        <v>35.031594767069905</v>
      </c>
      <c r="G526">
        <v>86.123918149502842</v>
      </c>
      <c r="H526">
        <v>37.385602545919618</v>
      </c>
      <c r="I526">
        <v>81.317689211826803</v>
      </c>
      <c r="J526">
        <v>35.39405892199337</v>
      </c>
      <c r="K526">
        <v>79.273552825816239</v>
      </c>
      <c r="L526">
        <v>34.290333546594546</v>
      </c>
      <c r="M526">
        <v>76.139519775176268</v>
      </c>
      <c r="N526">
        <v>32.007107778473646</v>
      </c>
      <c r="O526">
        <v>82.40841128172363</v>
      </c>
      <c r="P526">
        <v>30.19044572626828</v>
      </c>
      <c r="Q526">
        <v>69.722786532435649</v>
      </c>
      <c r="R526">
        <v>29.384365958192042</v>
      </c>
      <c r="S526">
        <v>64.518195756143072</v>
      </c>
      <c r="T526">
        <v>30.224971480182187</v>
      </c>
      <c r="U526">
        <v>61.685614916080475</v>
      </c>
      <c r="V526">
        <v>26.944246374896206</v>
      </c>
      <c r="W526">
        <v>59.159531715154124</v>
      </c>
      <c r="X526">
        <v>27.318364062515375</v>
      </c>
    </row>
    <row r="527" spans="1:24" x14ac:dyDescent="0.35">
      <c r="A527">
        <f t="shared" si="8"/>
        <v>631.84740000000738</v>
      </c>
      <c r="B527">
        <v>55.233885160054655</v>
      </c>
      <c r="C527">
        <v>87.897052808935101</v>
      </c>
      <c r="D527">
        <v>46.563315329081902</v>
      </c>
      <c r="E527">
        <v>87.332208916520798</v>
      </c>
      <c r="F527">
        <v>35.252780826164035</v>
      </c>
      <c r="G527">
        <v>86.171346196561103</v>
      </c>
      <c r="H527">
        <v>37.575297850593884</v>
      </c>
      <c r="I527">
        <v>81.289982900854525</v>
      </c>
      <c r="J527">
        <v>35.562365328887857</v>
      </c>
      <c r="K527">
        <v>79.295015499212568</v>
      </c>
      <c r="L527">
        <v>34.487882727720894</v>
      </c>
      <c r="M527">
        <v>76.13675047515072</v>
      </c>
      <c r="N527">
        <v>32.195712613451271</v>
      </c>
      <c r="O527">
        <v>82.531206733441664</v>
      </c>
      <c r="P527">
        <v>30.367726964503433</v>
      </c>
      <c r="Q527">
        <v>69.761511087181688</v>
      </c>
      <c r="R527">
        <v>29.53884461642409</v>
      </c>
      <c r="S527">
        <v>64.534703462997768</v>
      </c>
      <c r="T527">
        <v>30.3689855699931</v>
      </c>
      <c r="U527">
        <v>61.696410922599036</v>
      </c>
      <c r="V527">
        <v>27.083828551079126</v>
      </c>
      <c r="W527">
        <v>59.17357356482227</v>
      </c>
      <c r="X527">
        <v>27.439692240929876</v>
      </c>
    </row>
    <row r="528" spans="1:24" x14ac:dyDescent="0.35">
      <c r="A528">
        <f t="shared" si="8"/>
        <v>632.28958000000739</v>
      </c>
      <c r="B528">
        <v>55.559933587111139</v>
      </c>
      <c r="C528">
        <v>87.922505527939634</v>
      </c>
      <c r="D528">
        <v>46.80030991888507</v>
      </c>
      <c r="E528">
        <v>87.350341821750277</v>
      </c>
      <c r="F528">
        <v>35.473430422023768</v>
      </c>
      <c r="G528">
        <v>86.223139866508902</v>
      </c>
      <c r="H528">
        <v>37.769909434345486</v>
      </c>
      <c r="I528">
        <v>81.257979331898824</v>
      </c>
      <c r="J528">
        <v>35.730167721406467</v>
      </c>
      <c r="K528">
        <v>79.314758884438717</v>
      </c>
      <c r="L528">
        <v>34.686631046595465</v>
      </c>
      <c r="M528">
        <v>76.136080097040377</v>
      </c>
      <c r="N528">
        <v>32.385361801135637</v>
      </c>
      <c r="O528">
        <v>82.65192556849523</v>
      </c>
      <c r="P528">
        <v>30.545417843773109</v>
      </c>
      <c r="Q528">
        <v>69.798425015476425</v>
      </c>
      <c r="R528">
        <v>29.695357065924117</v>
      </c>
      <c r="S528">
        <v>64.553172416079818</v>
      </c>
      <c r="T528">
        <v>30.515299091730341</v>
      </c>
      <c r="U528">
        <v>61.710241135294652</v>
      </c>
      <c r="V528">
        <v>27.228252883874106</v>
      </c>
      <c r="W528">
        <v>59.187019074920364</v>
      </c>
      <c r="X528">
        <v>27.561256825403724</v>
      </c>
    </row>
    <row r="529" spans="1:24" x14ac:dyDescent="0.35">
      <c r="A529">
        <f t="shared" si="8"/>
        <v>632.7317600000074</v>
      </c>
      <c r="B529">
        <v>55.87953848382972</v>
      </c>
      <c r="C529">
        <v>87.949209332992808</v>
      </c>
      <c r="D529">
        <v>47.034007513655006</v>
      </c>
      <c r="E529">
        <v>87.364794630947443</v>
      </c>
      <c r="F529">
        <v>35.693255661077643</v>
      </c>
      <c r="G529">
        <v>86.280050701591804</v>
      </c>
      <c r="H529">
        <v>37.970295705417101</v>
      </c>
      <c r="I529">
        <v>81.224037564361367</v>
      </c>
      <c r="J529">
        <v>35.898230939481699</v>
      </c>
      <c r="K529">
        <v>79.332762611027917</v>
      </c>
      <c r="L529">
        <v>34.885386854550809</v>
      </c>
      <c r="M529">
        <v>76.138896876683646</v>
      </c>
      <c r="N529">
        <v>32.575535095702641</v>
      </c>
      <c r="O529">
        <v>82.770114448681994</v>
      </c>
      <c r="P529">
        <v>30.723124883625545</v>
      </c>
      <c r="Q529">
        <v>69.831829745869612</v>
      </c>
      <c r="R529">
        <v>29.853673043891853</v>
      </c>
      <c r="S529">
        <v>64.573954106695297</v>
      </c>
      <c r="T529">
        <v>30.66394599074038</v>
      </c>
      <c r="U529">
        <v>61.727477844447833</v>
      </c>
      <c r="V529">
        <v>27.377075548813814</v>
      </c>
      <c r="W529">
        <v>59.200490451221761</v>
      </c>
      <c r="X529">
        <v>27.684335806248598</v>
      </c>
    </row>
    <row r="530" spans="1:24" x14ac:dyDescent="0.35">
      <c r="A530">
        <f t="shared" si="8"/>
        <v>633.17394000000741</v>
      </c>
      <c r="B530">
        <v>56.193018388798123</v>
      </c>
      <c r="C530">
        <v>87.976483761500418</v>
      </c>
      <c r="D530">
        <v>47.264671162456843</v>
      </c>
      <c r="E530">
        <v>87.377099918876596</v>
      </c>
      <c r="F530">
        <v>35.912015966938348</v>
      </c>
      <c r="G530">
        <v>86.342814067748961</v>
      </c>
      <c r="H530">
        <v>38.176913382522287</v>
      </c>
      <c r="I530">
        <v>81.190762688202071</v>
      </c>
      <c r="J530">
        <v>36.06751415847107</v>
      </c>
      <c r="K530">
        <v>79.349351336458824</v>
      </c>
      <c r="L530">
        <v>35.082963501540284</v>
      </c>
      <c r="M530">
        <v>76.146389219475893</v>
      </c>
      <c r="N530">
        <v>32.765775957252409</v>
      </c>
      <c r="O530">
        <v>82.885560417677468</v>
      </c>
      <c r="P530">
        <v>30.900399561618944</v>
      </c>
      <c r="Q530">
        <v>69.860358905845175</v>
      </c>
      <c r="R530">
        <v>30.013427600275048</v>
      </c>
      <c r="S530">
        <v>64.597370503521589</v>
      </c>
      <c r="T530">
        <v>30.814848861972187</v>
      </c>
      <c r="U530">
        <v>61.748361125933769</v>
      </c>
      <c r="V530">
        <v>27.529626316716101</v>
      </c>
      <c r="W530">
        <v>59.214668365570752</v>
      </c>
      <c r="X530">
        <v>27.810098947750749</v>
      </c>
    </row>
    <row r="531" spans="1:24" x14ac:dyDescent="0.35">
      <c r="A531">
        <f t="shared" si="8"/>
        <v>633.61612000000741</v>
      </c>
      <c r="B531">
        <v>56.500896515258248</v>
      </c>
      <c r="C531">
        <v>88.003815069981528</v>
      </c>
      <c r="D531">
        <v>47.492823573266968</v>
      </c>
      <c r="E531">
        <v>87.388980833999042</v>
      </c>
      <c r="F531">
        <v>36.129501272685189</v>
      </c>
      <c r="G531">
        <v>86.412107595305784</v>
      </c>
      <c r="H531">
        <v>38.389790068275467</v>
      </c>
      <c r="I531">
        <v>81.16078086267575</v>
      </c>
      <c r="J531">
        <v>36.23908443118102</v>
      </c>
      <c r="K531">
        <v>79.365188875688958</v>
      </c>
      <c r="L531">
        <v>35.278302432929905</v>
      </c>
      <c r="M531">
        <v>76.159481310521528</v>
      </c>
      <c r="N531">
        <v>32.955714069263593</v>
      </c>
      <c r="O531">
        <v>82.998308695013577</v>
      </c>
      <c r="P531">
        <v>31.076730724424845</v>
      </c>
      <c r="Q531">
        <v>69.883088392722826</v>
      </c>
      <c r="R531">
        <v>30.174131983366713</v>
      </c>
      <c r="S531">
        <v>64.623680454580082</v>
      </c>
      <c r="T531">
        <v>30.967835632544677</v>
      </c>
      <c r="U531">
        <v>61.773013240726833</v>
      </c>
      <c r="V531">
        <v>27.685053808931166</v>
      </c>
      <c r="W531">
        <v>59.230194201016666</v>
      </c>
      <c r="X531">
        <v>27.939504281647103</v>
      </c>
    </row>
    <row r="532" spans="1:24" x14ac:dyDescent="0.35">
      <c r="A532">
        <f t="shared" si="8"/>
        <v>634.05830000000742</v>
      </c>
      <c r="B532">
        <v>56.803804606340279</v>
      </c>
      <c r="C532">
        <v>88.030824789332144</v>
      </c>
      <c r="D532">
        <v>47.719188445581132</v>
      </c>
      <c r="E532">
        <v>87.402158391609831</v>
      </c>
      <c r="F532">
        <v>36.345520380597264</v>
      </c>
      <c r="G532">
        <v>86.488491919801874</v>
      </c>
      <c r="H532">
        <v>38.608533373699871</v>
      </c>
      <c r="I532">
        <v>81.136508637020341</v>
      </c>
      <c r="J532">
        <v>36.414012297383913</v>
      </c>
      <c r="K532">
        <v>79.381218055073276</v>
      </c>
      <c r="L532">
        <v>35.470581808446831</v>
      </c>
      <c r="M532">
        <v>76.17880080393995</v>
      </c>
      <c r="N532">
        <v>33.145076452704792</v>
      </c>
      <c r="O532">
        <v>83.108647355840958</v>
      </c>
      <c r="P532">
        <v>31.251544943817919</v>
      </c>
      <c r="Q532">
        <v>69.89960438463666</v>
      </c>
      <c r="R532">
        <v>30.335202429774686</v>
      </c>
      <c r="S532">
        <v>64.653034746918834</v>
      </c>
      <c r="T532">
        <v>31.122661305496692</v>
      </c>
      <c r="U532">
        <v>61.801460081838876</v>
      </c>
      <c r="V532">
        <v>27.842380359738623</v>
      </c>
      <c r="W532">
        <v>59.247572638347428</v>
      </c>
      <c r="X532">
        <v>28.073218167426369</v>
      </c>
    </row>
    <row r="533" spans="1:24" x14ac:dyDescent="0.35">
      <c r="A533">
        <f t="shared" si="8"/>
        <v>634.50048000000743</v>
      </c>
      <c r="B533">
        <v>57.102386696663544</v>
      </c>
      <c r="C533">
        <v>88.057213914689825</v>
      </c>
      <c r="D533">
        <v>47.94460836341699</v>
      </c>
      <c r="E533">
        <v>87.418174850179881</v>
      </c>
      <c r="F533">
        <v>36.559900879931902</v>
      </c>
      <c r="G533">
        <v>86.572337965914471</v>
      </c>
      <c r="H533">
        <v>38.832374478749543</v>
      </c>
      <c r="I533">
        <v>81.119939941488056</v>
      </c>
      <c r="J533">
        <v>36.593263996005973</v>
      </c>
      <c r="K533">
        <v>79.398550545715153</v>
      </c>
      <c r="L533">
        <v>35.659296875262079</v>
      </c>
      <c r="M533">
        <v>76.204673133093394</v>
      </c>
      <c r="N533">
        <v>33.333685842311056</v>
      </c>
      <c r="O533">
        <v>83.217062164170059</v>
      </c>
      <c r="P533">
        <v>31.42421698798379</v>
      </c>
      <c r="Q533">
        <v>69.910024932216572</v>
      </c>
      <c r="R533">
        <v>30.496003480165665</v>
      </c>
      <c r="S533">
        <v>64.68542921417</v>
      </c>
      <c r="T533">
        <v>31.279032200983274</v>
      </c>
      <c r="U533">
        <v>61.833657123797558</v>
      </c>
      <c r="V533">
        <v>28.000563270746074</v>
      </c>
      <c r="W533">
        <v>59.267090926400954</v>
      </c>
      <c r="X533">
        <v>28.211568152148288</v>
      </c>
    </row>
    <row r="534" spans="1:24" x14ac:dyDescent="0.35">
      <c r="A534">
        <f t="shared" si="8"/>
        <v>634.94266000000744</v>
      </c>
      <c r="B534">
        <v>57.397215789353787</v>
      </c>
      <c r="C534">
        <v>88.082697302325016</v>
      </c>
      <c r="D534">
        <v>48.169947321707859</v>
      </c>
      <c r="E534">
        <v>87.438250854498747</v>
      </c>
      <c r="F534">
        <v>36.772502944574079</v>
      </c>
      <c r="G534">
        <v>86.663749117617854</v>
      </c>
      <c r="H534">
        <v>39.060240937562035</v>
      </c>
      <c r="I534">
        <v>81.112472466402266</v>
      </c>
      <c r="J534">
        <v>36.777604357602783</v>
      </c>
      <c r="K534">
        <v>79.418319411973556</v>
      </c>
      <c r="L534">
        <v>35.844302726326667</v>
      </c>
      <c r="M534">
        <v>76.237134122749922</v>
      </c>
      <c r="N534">
        <v>33.521446390441291</v>
      </c>
      <c r="O534">
        <v>83.324168809107391</v>
      </c>
      <c r="P534">
        <v>31.594093368204685</v>
      </c>
      <c r="Q534">
        <v>69.914974348019072</v>
      </c>
      <c r="R534">
        <v>30.655899878989924</v>
      </c>
      <c r="S534">
        <v>64.720667909749906</v>
      </c>
      <c r="T534">
        <v>31.436630154943103</v>
      </c>
      <c r="U534">
        <v>61.86951599506672</v>
      </c>
      <c r="V534">
        <v>28.158559129751417</v>
      </c>
      <c r="W534">
        <v>59.288770077934267</v>
      </c>
      <c r="X534">
        <v>28.354533531082605</v>
      </c>
    </row>
    <row r="535" spans="1:24" x14ac:dyDescent="0.35">
      <c r="A535">
        <f t="shared" si="8"/>
        <v>635.38484000000744</v>
      </c>
      <c r="B535">
        <v>57.688732793710209</v>
      </c>
      <c r="C535">
        <v>88.106944952236972</v>
      </c>
      <c r="D535">
        <v>48.395988734535358</v>
      </c>
      <c r="E535">
        <v>87.463187603304263</v>
      </c>
      <c r="F535">
        <v>36.983245271785115</v>
      </c>
      <c r="G535">
        <v>86.762488810255434</v>
      </c>
      <c r="H535">
        <v>39.290850662863626</v>
      </c>
      <c r="I535">
        <v>81.11479112292227</v>
      </c>
      <c r="J535">
        <v>36.967521677724839</v>
      </c>
      <c r="K535">
        <v>79.441513657685618</v>
      </c>
      <c r="L535">
        <v>36.025815368043887</v>
      </c>
      <c r="M535">
        <v>76.275951991886146</v>
      </c>
      <c r="N535">
        <v>33.708318796102127</v>
      </c>
      <c r="O535">
        <v>83.430633067876315</v>
      </c>
      <c r="P535">
        <v>31.760532002356619</v>
      </c>
      <c r="Q535">
        <v>69.915514595312644</v>
      </c>
      <c r="R535">
        <v>30.814310092428183</v>
      </c>
      <c r="S535">
        <v>64.758348111802448</v>
      </c>
      <c r="T535">
        <v>31.595134536489297</v>
      </c>
      <c r="U535">
        <v>61.908928051720999</v>
      </c>
      <c r="V535">
        <v>28.3153877535078</v>
      </c>
      <c r="W535">
        <v>59.312358016545133</v>
      </c>
      <c r="X535">
        <v>28.501773060842332</v>
      </c>
    </row>
    <row r="536" spans="1:24" x14ac:dyDescent="0.35">
      <c r="A536">
        <f t="shared" si="8"/>
        <v>635.82702000000745</v>
      </c>
      <c r="B536">
        <v>57.977212642658699</v>
      </c>
      <c r="C536">
        <v>88.129545339837861</v>
      </c>
      <c r="D536">
        <v>48.623341069083494</v>
      </c>
      <c r="E536">
        <v>87.493318399907409</v>
      </c>
      <c r="F536">
        <v>37.192137376581293</v>
      </c>
      <c r="G536">
        <v>86.867926013039011</v>
      </c>
      <c r="H536">
        <v>39.52281705757386</v>
      </c>
      <c r="I536">
        <v>81.126820495545047</v>
      </c>
      <c r="J536">
        <v>37.163181980754544</v>
      </c>
      <c r="K536">
        <v>79.468818339127111</v>
      </c>
      <c r="L536">
        <v>36.204372992536413</v>
      </c>
      <c r="M536">
        <v>76.320650685375583</v>
      </c>
      <c r="N536">
        <v>33.894288112766951</v>
      </c>
      <c r="O536">
        <v>83.537090167172309</v>
      </c>
      <c r="P536">
        <v>31.922959204114409</v>
      </c>
      <c r="Q536">
        <v>69.913043044386299</v>
      </c>
      <c r="R536">
        <v>30.970754177852779</v>
      </c>
      <c r="S536">
        <v>64.797875199443325</v>
      </c>
      <c r="T536">
        <v>31.754240072903624</v>
      </c>
      <c r="U536">
        <v>61.951781871789912</v>
      </c>
      <c r="V536">
        <v>28.470191997341654</v>
      </c>
      <c r="W536">
        <v>59.337367802129378</v>
      </c>
      <c r="X536">
        <v>28.652683534111247</v>
      </c>
    </row>
    <row r="537" spans="1:24" x14ac:dyDescent="0.35">
      <c r="A537">
        <f t="shared" si="8"/>
        <v>636.26920000000746</v>
      </c>
      <c r="B537">
        <v>58.262758142252807</v>
      </c>
      <c r="C537">
        <v>88.150000487231708</v>
      </c>
      <c r="D537">
        <v>48.852362853429028</v>
      </c>
      <c r="E537">
        <v>87.528508314346723</v>
      </c>
      <c r="F537">
        <v>37.399309742292949</v>
      </c>
      <c r="G537">
        <v>86.979011583025454</v>
      </c>
      <c r="H537">
        <v>39.754755019769725</v>
      </c>
      <c r="I537">
        <v>81.1477508462863</v>
      </c>
      <c r="J537">
        <v>37.364415544023885</v>
      </c>
      <c r="K537">
        <v>79.500484121303117</v>
      </c>
      <c r="L537">
        <v>36.380764410842445</v>
      </c>
      <c r="M537">
        <v>76.370530286857999</v>
      </c>
      <c r="N537">
        <v>34.079328642035748</v>
      </c>
      <c r="O537">
        <v>83.644074176472444</v>
      </c>
      <c r="P537">
        <v>32.080941015606022</v>
      </c>
      <c r="Q537">
        <v>69.909168134293054</v>
      </c>
      <c r="R537">
        <v>31.124889877722364</v>
      </c>
      <c r="S537">
        <v>64.838509771413214</v>
      </c>
      <c r="T537">
        <v>31.913668659632343</v>
      </c>
      <c r="U537">
        <v>61.997972216618955</v>
      </c>
      <c r="V537">
        <v>28.622289561498707</v>
      </c>
      <c r="W537">
        <v>59.363156187939552</v>
      </c>
      <c r="X537">
        <v>28.806478657295656</v>
      </c>
    </row>
    <row r="538" spans="1:24" x14ac:dyDescent="0.35">
      <c r="A538">
        <f t="shared" si="8"/>
        <v>636.71138000000747</v>
      </c>
      <c r="B538">
        <v>58.545318650228943</v>
      </c>
      <c r="C538">
        <v>88.167756614634442</v>
      </c>
      <c r="D538">
        <v>49.083116663160787</v>
      </c>
      <c r="E538">
        <v>87.568196854735532</v>
      </c>
      <c r="F538">
        <v>37.605032749430947</v>
      </c>
      <c r="G538">
        <v>87.094296664735097</v>
      </c>
      <c r="H538">
        <v>39.985378689062529</v>
      </c>
      <c r="I538">
        <v>81.176134354000069</v>
      </c>
      <c r="J538">
        <v>37.570733975457479</v>
      </c>
      <c r="K538">
        <v>79.536247908016847</v>
      </c>
      <c r="L538">
        <v>36.555936203045569</v>
      </c>
      <c r="M538">
        <v>76.424684009325134</v>
      </c>
      <c r="N538">
        <v>34.263371276914825</v>
      </c>
      <c r="O538">
        <v>83.751966645862922</v>
      </c>
      <c r="P538">
        <v>32.234261127529258</v>
      </c>
      <c r="Q538">
        <v>69.905575978372696</v>
      </c>
      <c r="R538">
        <v>31.276533311540039</v>
      </c>
      <c r="S538">
        <v>64.87944283909232</v>
      </c>
      <c r="T538">
        <v>32.073173661991582</v>
      </c>
      <c r="U538">
        <v>62.047398347997742</v>
      </c>
      <c r="V538">
        <v>28.771212862189078</v>
      </c>
      <c r="W538">
        <v>59.389031287691218</v>
      </c>
      <c r="X538">
        <v>28.962275903583965</v>
      </c>
    </row>
    <row r="539" spans="1:24" x14ac:dyDescent="0.35">
      <c r="A539">
        <f t="shared" si="8"/>
        <v>637.15356000000747</v>
      </c>
      <c r="B539">
        <v>58.824727668190313</v>
      </c>
      <c r="C539">
        <v>88.182267837547784</v>
      </c>
      <c r="D539">
        <v>49.315358391432405</v>
      </c>
      <c r="E539">
        <v>87.611475167432587</v>
      </c>
      <c r="F539">
        <v>37.809716493489177</v>
      </c>
      <c r="G539">
        <v>87.211998304353102</v>
      </c>
      <c r="H539">
        <v>40.213583002060929</v>
      </c>
      <c r="I539">
        <v>81.210040772359108</v>
      </c>
      <c r="J539">
        <v>37.78137209840979</v>
      </c>
      <c r="K539">
        <v>79.57531925594013</v>
      </c>
      <c r="L539">
        <v>36.730892604820284</v>
      </c>
      <c r="M539">
        <v>76.482014769404742</v>
      </c>
      <c r="N539">
        <v>34.446279075955204</v>
      </c>
      <c r="O539">
        <v>83.860970897590434</v>
      </c>
      <c r="P539">
        <v>32.382995133553123</v>
      </c>
      <c r="Q539">
        <v>69.9039008280715</v>
      </c>
      <c r="R539">
        <v>31.425663533659577</v>
      </c>
      <c r="S539">
        <v>64.91988884289951</v>
      </c>
      <c r="T539">
        <v>32.232536763427383</v>
      </c>
      <c r="U539">
        <v>62.099950837496131</v>
      </c>
      <c r="V539">
        <v>28.916732918555489</v>
      </c>
      <c r="W539">
        <v>59.414373425435556</v>
      </c>
      <c r="X539">
        <v>29.119179285309542</v>
      </c>
    </row>
    <row r="540" spans="1:24" x14ac:dyDescent="0.35">
      <c r="A540">
        <f t="shared" si="8"/>
        <v>637.59574000000748</v>
      </c>
      <c r="B540">
        <v>59.100751489754508</v>
      </c>
      <c r="C540">
        <v>88.193084330429386</v>
      </c>
      <c r="D540">
        <v>49.548563323026272</v>
      </c>
      <c r="E540">
        <v>87.657186237875635</v>
      </c>
      <c r="F540">
        <v>38.013886560339486</v>
      </c>
      <c r="G540">
        <v>87.330110269687353</v>
      </c>
      <c r="H540">
        <v>40.438502743435265</v>
      </c>
      <c r="I540">
        <v>81.247255524558241</v>
      </c>
      <c r="J540">
        <v>37.995346333868021</v>
      </c>
      <c r="K540">
        <v>79.616438488326267</v>
      </c>
      <c r="L540">
        <v>36.906602098394252</v>
      </c>
      <c r="M540">
        <v>76.541257050511632</v>
      </c>
      <c r="N540">
        <v>34.627836696382374</v>
      </c>
      <c r="O540">
        <v>83.971114386672383</v>
      </c>
      <c r="P540">
        <v>32.527570823248411</v>
      </c>
      <c r="Q540">
        <v>69.905611826535562</v>
      </c>
      <c r="R540">
        <v>31.572412362885906</v>
      </c>
      <c r="S540">
        <v>64.959181912358801</v>
      </c>
      <c r="T540">
        <v>32.391559132770332</v>
      </c>
      <c r="U540">
        <v>62.155487792000855</v>
      </c>
      <c r="V540">
        <v>29.058863537767351</v>
      </c>
      <c r="W540">
        <v>59.438749877737891</v>
      </c>
      <c r="X540">
        <v>29.276347906353845</v>
      </c>
    </row>
    <row r="541" spans="1:24" x14ac:dyDescent="0.35">
      <c r="A541">
        <f t="shared" si="8"/>
        <v>638.03792000000749</v>
      </c>
      <c r="B541">
        <v>59.373140673669973</v>
      </c>
      <c r="C541">
        <v>88.199950940588835</v>
      </c>
      <c r="D541">
        <v>49.781986046028031</v>
      </c>
      <c r="E541">
        <v>87.704036119183925</v>
      </c>
      <c r="F541">
        <v>38.218135989825164</v>
      </c>
      <c r="G541">
        <v>87.44655067847998</v>
      </c>
      <c r="H541">
        <v>40.659545617683882</v>
      </c>
      <c r="I541">
        <v>81.285498358559352</v>
      </c>
      <c r="J541">
        <v>38.211520985958451</v>
      </c>
      <c r="K541">
        <v>79.658001654380257</v>
      </c>
      <c r="L541">
        <v>37.083922273388644</v>
      </c>
      <c r="M541">
        <v>76.601010091922277</v>
      </c>
      <c r="N541">
        <v>34.807757262830279</v>
      </c>
      <c r="O541">
        <v>84.082278021235226</v>
      </c>
      <c r="P541">
        <v>32.668803191092401</v>
      </c>
      <c r="Q541">
        <v>69.911926039792306</v>
      </c>
      <c r="R541">
        <v>31.71704286622958</v>
      </c>
      <c r="S541">
        <v>64.996858486914761</v>
      </c>
      <c r="T541">
        <v>32.550050363428227</v>
      </c>
      <c r="U541">
        <v>62.213804343502424</v>
      </c>
      <c r="V541">
        <v>29.197843753841401</v>
      </c>
      <c r="W541">
        <v>59.46200348452917</v>
      </c>
      <c r="X541">
        <v>29.433043201851763</v>
      </c>
    </row>
    <row r="542" spans="1:24" x14ac:dyDescent="0.35">
      <c r="A542">
        <f t="shared" si="8"/>
        <v>638.4801000000075</v>
      </c>
      <c r="B542">
        <v>59.641678178071217</v>
      </c>
      <c r="C542">
        <v>88.202899200122687</v>
      </c>
      <c r="D542">
        <v>50.014746686775865</v>
      </c>
      <c r="E542">
        <v>87.75070638658147</v>
      </c>
      <c r="F542">
        <v>38.423058766007166</v>
      </c>
      <c r="G542">
        <v>87.559332965716237</v>
      </c>
      <c r="H542">
        <v>40.876399088902318</v>
      </c>
      <c r="I542">
        <v>81.32263796647004</v>
      </c>
      <c r="J542">
        <v>38.428675164349222</v>
      </c>
      <c r="K542">
        <v>79.698237559324241</v>
      </c>
      <c r="L542">
        <v>37.263550758128808</v>
      </c>
      <c r="M542">
        <v>76.65978688024569</v>
      </c>
      <c r="N542">
        <v>34.985707132181716</v>
      </c>
      <c r="O542">
        <v>84.194247449189419</v>
      </c>
      <c r="P542">
        <v>32.807893414206688</v>
      </c>
      <c r="Q542">
        <v>69.923752864980173</v>
      </c>
      <c r="R542">
        <v>31.859920469771563</v>
      </c>
      <c r="S542">
        <v>65.032710483304697</v>
      </c>
      <c r="T542">
        <v>32.707819461734985</v>
      </c>
      <c r="U542">
        <v>62.274600647343789</v>
      </c>
      <c r="V542">
        <v>29.3340990478398</v>
      </c>
      <c r="W542">
        <v>59.484299317664103</v>
      </c>
      <c r="X542">
        <v>29.588652111802247</v>
      </c>
    </row>
    <row r="543" spans="1:24" x14ac:dyDescent="0.35">
      <c r="A543">
        <f t="shared" si="8"/>
        <v>638.9222800000075</v>
      </c>
      <c r="B543">
        <v>59.906220100033714</v>
      </c>
      <c r="C543">
        <v>88.202315683275145</v>
      </c>
      <c r="D543">
        <v>50.245932716526902</v>
      </c>
      <c r="E543">
        <v>87.795960814552885</v>
      </c>
      <c r="F543">
        <v>38.629174967327536</v>
      </c>
      <c r="G543">
        <v>87.666741541155289</v>
      </c>
      <c r="H543">
        <v>41.089013692860028</v>
      </c>
      <c r="I543">
        <v>81.356878435004774</v>
      </c>
      <c r="J543">
        <v>38.645565017899401</v>
      </c>
      <c r="K543">
        <v>79.73541439390705</v>
      </c>
      <c r="L543">
        <v>37.446005224294147</v>
      </c>
      <c r="M543">
        <v>76.716081477248295</v>
      </c>
      <c r="N543">
        <v>35.161346588146614</v>
      </c>
      <c r="O543">
        <v>84.306778817469251</v>
      </c>
      <c r="P543">
        <v>32.946384778946005</v>
      </c>
      <c r="Q543">
        <v>69.941669220360623</v>
      </c>
      <c r="R543">
        <v>32.001480982199546</v>
      </c>
      <c r="S543">
        <v>65.066798155375437</v>
      </c>
      <c r="T543">
        <v>32.864672542310586</v>
      </c>
      <c r="U543">
        <v>62.337454183677664</v>
      </c>
      <c r="V543">
        <v>29.468184636787996</v>
      </c>
      <c r="W543">
        <v>59.506120140100144</v>
      </c>
      <c r="X543">
        <v>29.742688115400238</v>
      </c>
    </row>
    <row r="544" spans="1:24" x14ac:dyDescent="0.35">
      <c r="A544">
        <f t="shared" si="8"/>
        <v>639.36446000000751</v>
      </c>
      <c r="B544">
        <v>60.166726532594808</v>
      </c>
      <c r="C544">
        <v>88.198973565489638</v>
      </c>
      <c r="D544">
        <v>50.474703555177207</v>
      </c>
      <c r="E544">
        <v>87.838740330343043</v>
      </c>
      <c r="F544">
        <v>38.836860170007576</v>
      </c>
      <c r="G544">
        <v>87.767490106066219</v>
      </c>
      <c r="H544">
        <v>41.297567406748414</v>
      </c>
      <c r="I544">
        <v>81.386897433956449</v>
      </c>
      <c r="J544">
        <v>38.860978200232211</v>
      </c>
      <c r="K544">
        <v>79.76804934871096</v>
      </c>
      <c r="L544">
        <v>37.631630999832325</v>
      </c>
      <c r="M544">
        <v>76.76845283403182</v>
      </c>
      <c r="N544">
        <v>35.334382048516176</v>
      </c>
      <c r="O544">
        <v>84.419669539214183</v>
      </c>
      <c r="P544">
        <v>33.086075237284547</v>
      </c>
      <c r="Q544">
        <v>69.965921756744166</v>
      </c>
      <c r="R544">
        <v>32.142199029863157</v>
      </c>
      <c r="S544">
        <v>65.099419154214189</v>
      </c>
      <c r="T544">
        <v>33.020421312387597</v>
      </c>
      <c r="U544">
        <v>62.401801885710462</v>
      </c>
      <c r="V544">
        <v>29.600716437946378</v>
      </c>
      <c r="W544">
        <v>59.528209618997721</v>
      </c>
      <c r="X544">
        <v>29.894775726103369</v>
      </c>
    </row>
    <row r="545" spans="1:24" x14ac:dyDescent="0.35">
      <c r="A545">
        <f t="shared" si="8"/>
        <v>639.80664000000752</v>
      </c>
      <c r="B545">
        <v>60.423281182792351</v>
      </c>
      <c r="C545">
        <v>88.19401877166365</v>
      </c>
      <c r="D545">
        <v>50.700384673345219</v>
      </c>
      <c r="E545">
        <v>87.878240606126766</v>
      </c>
      <c r="F545">
        <v>39.046291458733052</v>
      </c>
      <c r="G545">
        <v>87.86084031237246</v>
      </c>
      <c r="H545">
        <v>41.502416703261922</v>
      </c>
      <c r="I545">
        <v>81.411922707326113</v>
      </c>
      <c r="J545">
        <v>39.073780196689825</v>
      </c>
      <c r="K545">
        <v>79.795093283259234</v>
      </c>
      <c r="L545">
        <v>37.820630202204256</v>
      </c>
      <c r="M545">
        <v>76.815619255488059</v>
      </c>
      <c r="N545">
        <v>35.504623014749725</v>
      </c>
      <c r="O545">
        <v>84.532823124401702</v>
      </c>
      <c r="P545">
        <v>33.228893563180392</v>
      </c>
      <c r="Q545">
        <v>69.996450127902989</v>
      </c>
      <c r="R545">
        <v>32.282558756435122</v>
      </c>
      <c r="S545">
        <v>65.131038659816298</v>
      </c>
      <c r="T545">
        <v>33.174904965439175</v>
      </c>
      <c r="U545">
        <v>62.46693715095909</v>
      </c>
      <c r="V545">
        <v>29.732297289711767</v>
      </c>
      <c r="W545">
        <v>59.551469860440051</v>
      </c>
      <c r="X545">
        <v>30.044626009529892</v>
      </c>
    </row>
    <row r="546" spans="1:24" x14ac:dyDescent="0.35">
      <c r="A546">
        <f t="shared" si="8"/>
        <v>640.24882000000753</v>
      </c>
      <c r="B546">
        <v>60.676099533114133</v>
      </c>
      <c r="C546">
        <v>88.188907557163617</v>
      </c>
      <c r="D546">
        <v>50.922539090197965</v>
      </c>
      <c r="E546">
        <v>87.913967699398185</v>
      </c>
      <c r="F546">
        <v>39.257420011396619</v>
      </c>
      <c r="G546">
        <v>87.946663736287263</v>
      </c>
      <c r="H546">
        <v>41.704040576750579</v>
      </c>
      <c r="I546">
        <v>81.431742228554796</v>
      </c>
      <c r="J546">
        <v>39.282954423270937</v>
      </c>
      <c r="K546">
        <v>79.816066253425987</v>
      </c>
      <c r="L546">
        <v>38.013102947923748</v>
      </c>
      <c r="M546">
        <v>76.856554076042556</v>
      </c>
      <c r="N546">
        <v>35.672035214190913</v>
      </c>
      <c r="O546">
        <v>84.646297017715398</v>
      </c>
      <c r="P546">
        <v>33.376750388320772</v>
      </c>
      <c r="Q546">
        <v>70.032924744569002</v>
      </c>
      <c r="R546">
        <v>32.423027144997775</v>
      </c>
      <c r="S546">
        <v>65.162192762453742</v>
      </c>
      <c r="T546">
        <v>33.328024828440185</v>
      </c>
      <c r="U546">
        <v>62.532024971752698</v>
      </c>
      <c r="V546">
        <v>29.863447465327681</v>
      </c>
      <c r="W546">
        <v>59.576826887540776</v>
      </c>
      <c r="X546">
        <v>30.192010771471121</v>
      </c>
    </row>
    <row r="547" spans="1:24" x14ac:dyDescent="0.35">
      <c r="A547">
        <f t="shared" si="8"/>
        <v>640.69100000000753</v>
      </c>
      <c r="B547">
        <v>60.9255257569585</v>
      </c>
      <c r="C547">
        <v>88.185298373680141</v>
      </c>
      <c r="D547">
        <v>51.141007963399758</v>
      </c>
      <c r="E547">
        <v>87.945769208265261</v>
      </c>
      <c r="F547">
        <v>39.469976265685411</v>
      </c>
      <c r="G547">
        <v>88.025437632344008</v>
      </c>
      <c r="H547">
        <v>41.902983921598405</v>
      </c>
      <c r="I547">
        <v>81.446652033035349</v>
      </c>
      <c r="J547">
        <v>39.487638601922356</v>
      </c>
      <c r="K547">
        <v>79.831126387179069</v>
      </c>
      <c r="L547">
        <v>38.209089650411627</v>
      </c>
      <c r="M547">
        <v>76.890570715799825</v>
      </c>
      <c r="N547">
        <v>35.83678069211436</v>
      </c>
      <c r="O547">
        <v>84.760324533727996</v>
      </c>
      <c r="P547">
        <v>33.531377068670494</v>
      </c>
      <c r="Q547">
        <v>70.074791727512348</v>
      </c>
      <c r="R547">
        <v>32.564030093140438</v>
      </c>
      <c r="S547">
        <v>65.193381705937142</v>
      </c>
      <c r="T547">
        <v>33.479787389893929</v>
      </c>
      <c r="U547">
        <v>62.596135860999389</v>
      </c>
      <c r="V547">
        <v>29.99454870572152</v>
      </c>
      <c r="W547">
        <v>59.605083255194565</v>
      </c>
      <c r="X547">
        <v>30.33674169297046</v>
      </c>
    </row>
    <row r="548" spans="1:24" x14ac:dyDescent="0.35">
      <c r="A548">
        <f t="shared" si="8"/>
        <v>641.13318000000754</v>
      </c>
      <c r="B548">
        <v>61.172018761843781</v>
      </c>
      <c r="C548">
        <v>88.184907577862418</v>
      </c>
      <c r="D548">
        <v>51.355916209948631</v>
      </c>
      <c r="E548">
        <v>87.973839216603352</v>
      </c>
      <c r="F548">
        <v>39.683508092727564</v>
      </c>
      <c r="G548">
        <v>88.098172546637912</v>
      </c>
      <c r="H548">
        <v>42.099805543871852</v>
      </c>
      <c r="I548">
        <v>81.457354091978758</v>
      </c>
      <c r="J548">
        <v>39.687159271314847</v>
      </c>
      <c r="K548">
        <v>79.841064541838392</v>
      </c>
      <c r="L548">
        <v>38.408604182519042</v>
      </c>
      <c r="M548">
        <v>76.917385280856664</v>
      </c>
      <c r="N548">
        <v>35.999237690836871</v>
      </c>
      <c r="O548">
        <v>84.875304713891339</v>
      </c>
      <c r="P548">
        <v>33.694168215529231</v>
      </c>
      <c r="Q548">
        <v>70.121318874561794</v>
      </c>
      <c r="R548">
        <v>32.705930910106844</v>
      </c>
      <c r="S548">
        <v>65.22497163357032</v>
      </c>
      <c r="T548">
        <v>33.630347847176317</v>
      </c>
      <c r="U548">
        <v>62.658295516123694</v>
      </c>
      <c r="V548">
        <v>30.125809459437107</v>
      </c>
      <c r="W548">
        <v>59.636780012225564</v>
      </c>
      <c r="X548">
        <v>30.478658737629331</v>
      </c>
    </row>
    <row r="549" spans="1:24" x14ac:dyDescent="0.35">
      <c r="A549">
        <f t="shared" si="8"/>
        <v>641.57536000000755</v>
      </c>
      <c r="B549">
        <v>61.416127024680449</v>
      </c>
      <c r="C549">
        <v>88.189343587726995</v>
      </c>
      <c r="D549">
        <v>51.567644186789593</v>
      </c>
      <c r="E549">
        <v>87.998694843901902</v>
      </c>
      <c r="F549">
        <v>39.897446636167295</v>
      </c>
      <c r="G549">
        <v>88.166277500871203</v>
      </c>
      <c r="H549">
        <v>42.295034488236261</v>
      </c>
      <c r="I549">
        <v>81.464823594775936</v>
      </c>
      <c r="J549">
        <v>39.881064706127475</v>
      </c>
      <c r="K549">
        <v>79.847227593184542</v>
      </c>
      <c r="L549">
        <v>38.611650397924883</v>
      </c>
      <c r="M549">
        <v>76.937147309257099</v>
      </c>
      <c r="N549">
        <v>36.159996451786228</v>
      </c>
      <c r="O549">
        <v>84.991758438110068</v>
      </c>
      <c r="P549">
        <v>33.866045186480207</v>
      </c>
      <c r="Q549">
        <v>70.171639408142156</v>
      </c>
      <c r="R549">
        <v>32.849011345148959</v>
      </c>
      <c r="S549">
        <v>65.257122030782256</v>
      </c>
      <c r="T549">
        <v>33.780044378092668</v>
      </c>
      <c r="U549">
        <v>62.717544389009376</v>
      </c>
      <c r="V549">
        <v>30.257255796277882</v>
      </c>
      <c r="W549">
        <v>59.67208826098242</v>
      </c>
      <c r="X549">
        <v>30.617629360232019</v>
      </c>
    </row>
    <row r="550" spans="1:24" x14ac:dyDescent="0.35">
      <c r="A550">
        <f t="shared" si="8"/>
        <v>642.01754000000756</v>
      </c>
      <c r="B550">
        <v>61.658452233105237</v>
      </c>
      <c r="C550">
        <v>88.199937323521866</v>
      </c>
      <c r="D550">
        <v>51.776770761032424</v>
      </c>
      <c r="E550">
        <v>88.021122607885545</v>
      </c>
      <c r="F550">
        <v>40.11118891641889</v>
      </c>
      <c r="G550">
        <v>88.231377469561039</v>
      </c>
      <c r="H550">
        <v>42.489136704694168</v>
      </c>
      <c r="I550">
        <v>81.470168420212417</v>
      </c>
      <c r="J550">
        <v>40.06915480573727</v>
      </c>
      <c r="K550">
        <v>79.851381601002345</v>
      </c>
      <c r="L550">
        <v>38.818218299638239</v>
      </c>
      <c r="M550">
        <v>76.950432036888245</v>
      </c>
      <c r="N550">
        <v>36.319829943677199</v>
      </c>
      <c r="O550">
        <v>85.110253704621982</v>
      </c>
      <c r="P550">
        <v>34.047356426499917</v>
      </c>
      <c r="Q550">
        <v>70.224793455591325</v>
      </c>
      <c r="R550">
        <v>32.993455386244634</v>
      </c>
      <c r="S550">
        <v>65.289751165842716</v>
      </c>
      <c r="T550">
        <v>33.929413049573228</v>
      </c>
      <c r="U550">
        <v>62.772999560446081</v>
      </c>
      <c r="V550">
        <v>30.388748927730965</v>
      </c>
      <c r="W550">
        <v>59.710745880368982</v>
      </c>
      <c r="X550">
        <v>30.753557111710251</v>
      </c>
    </row>
    <row r="551" spans="1:24" x14ac:dyDescent="0.35">
      <c r="A551">
        <f t="shared" si="8"/>
        <v>642.45972000000756</v>
      </c>
      <c r="B551">
        <v>61.899603237143175</v>
      </c>
      <c r="C551">
        <v>88.217586813802271</v>
      </c>
      <c r="D551">
        <v>51.983996917481214</v>
      </c>
      <c r="E551">
        <v>88.042096446933414</v>
      </c>
      <c r="F551">
        <v>40.324183352188577</v>
      </c>
      <c r="G551">
        <v>88.295105705021584</v>
      </c>
      <c r="H551">
        <v>42.682492829798498</v>
      </c>
      <c r="I551">
        <v>81.474502536000827</v>
      </c>
      <c r="J551">
        <v>40.251504989419601</v>
      </c>
      <c r="K551">
        <v>79.855532069012014</v>
      </c>
      <c r="L551">
        <v>39.028260026965945</v>
      </c>
      <c r="M551">
        <v>76.958192521709208</v>
      </c>
      <c r="N551">
        <v>36.479641305356743</v>
      </c>
      <c r="O551">
        <v>85.231307707578296</v>
      </c>
      <c r="P551">
        <v>34.237826059309604</v>
      </c>
      <c r="Q551">
        <v>70.27976803954769</v>
      </c>
      <c r="R551">
        <v>33.139336869535839</v>
      </c>
      <c r="S551">
        <v>65.322544558158157</v>
      </c>
      <c r="T551">
        <v>34.079174998853254</v>
      </c>
      <c r="U551">
        <v>62.82391101162456</v>
      </c>
      <c r="V551">
        <v>30.520026773804997</v>
      </c>
      <c r="W551">
        <v>59.752048284196604</v>
      </c>
      <c r="X551">
        <v>30.886396156864119</v>
      </c>
    </row>
    <row r="552" spans="1:24" x14ac:dyDescent="0.35">
      <c r="A552">
        <f t="shared" si="8"/>
        <v>642.90190000000757</v>
      </c>
      <c r="B552">
        <v>62.140143760000321</v>
      </c>
      <c r="C552">
        <v>88.242633194493919</v>
      </c>
      <c r="D552">
        <v>52.190061793603221</v>
      </c>
      <c r="E552">
        <v>88.062673701981879</v>
      </c>
      <c r="F552">
        <v>40.536004230318646</v>
      </c>
      <c r="G552">
        <v>88.358898221686189</v>
      </c>
      <c r="H552">
        <v>42.875386768184711</v>
      </c>
      <c r="I552">
        <v>81.478850936225086</v>
      </c>
      <c r="J552">
        <v>40.428479296834006</v>
      </c>
      <c r="K552">
        <v>79.861722530588466</v>
      </c>
      <c r="L552">
        <v>39.241650283022658</v>
      </c>
      <c r="M552">
        <v>76.961674899584679</v>
      </c>
      <c r="N552">
        <v>36.640392621090434</v>
      </c>
      <c r="O552">
        <v>85.355277946713258</v>
      </c>
      <c r="P552">
        <v>34.436556446230561</v>
      </c>
      <c r="Q552">
        <v>70.335536119594423</v>
      </c>
      <c r="R552">
        <v>33.286612767405046</v>
      </c>
      <c r="S552">
        <v>65.35500313834595</v>
      </c>
      <c r="T552">
        <v>34.230190897508123</v>
      </c>
      <c r="U552">
        <v>62.869704926360434</v>
      </c>
      <c r="V552">
        <v>30.650763660744161</v>
      </c>
      <c r="W552">
        <v>59.794895236910008</v>
      </c>
      <c r="X552">
        <v>31.016167194051175</v>
      </c>
    </row>
    <row r="553" spans="1:24" x14ac:dyDescent="0.35">
      <c r="A553">
        <f t="shared" si="8"/>
        <v>643.34408000000758</v>
      </c>
      <c r="B553">
        <v>62.380538899880797</v>
      </c>
      <c r="C553">
        <v>88.274783106153066</v>
      </c>
      <c r="D553">
        <v>52.395663833433645</v>
      </c>
      <c r="E553">
        <v>88.083878840633332</v>
      </c>
      <c r="F553">
        <v>40.746403382896709</v>
      </c>
      <c r="G553">
        <v>88.423816806580035</v>
      </c>
      <c r="H553">
        <v>43.068003986539296</v>
      </c>
      <c r="I553">
        <v>81.484095967123679</v>
      </c>
      <c r="J553">
        <v>40.600726970259736</v>
      </c>
      <c r="K553">
        <v>79.871833128103532</v>
      </c>
      <c r="L553">
        <v>39.458139699929788</v>
      </c>
      <c r="M553">
        <v>76.962304786506721</v>
      </c>
      <c r="N553">
        <v>36.803022290854948</v>
      </c>
      <c r="O553">
        <v>85.482257720940865</v>
      </c>
      <c r="P553">
        <v>34.642086564112049</v>
      </c>
      <c r="Q553">
        <v>70.391093964655511</v>
      </c>
      <c r="R553">
        <v>33.43512422255656</v>
      </c>
      <c r="S553">
        <v>65.38652070282798</v>
      </c>
      <c r="T553">
        <v>34.383383154859878</v>
      </c>
      <c r="U553">
        <v>62.910008720901175</v>
      </c>
      <c r="V553">
        <v>30.780639560295622</v>
      </c>
      <c r="W553">
        <v>59.837888036709408</v>
      </c>
      <c r="X553">
        <v>31.142970599511017</v>
      </c>
    </row>
    <row r="554" spans="1:24" x14ac:dyDescent="0.35">
      <c r="A554">
        <f t="shared" si="8"/>
        <v>643.78626000000759</v>
      </c>
      <c r="B554">
        <v>62.621107131899088</v>
      </c>
      <c r="C554">
        <v>88.313088776024856</v>
      </c>
      <c r="D554">
        <v>52.601397431238659</v>
      </c>
      <c r="E554">
        <v>88.106586621414522</v>
      </c>
      <c r="F554">
        <v>40.955331139480293</v>
      </c>
      <c r="G554">
        <v>88.490422358285542</v>
      </c>
      <c r="H554">
        <v>43.260437643547</v>
      </c>
      <c r="I554">
        <v>81.490966855013767</v>
      </c>
      <c r="J554">
        <v>40.769158166978308</v>
      </c>
      <c r="K554">
        <v>79.887399253816341</v>
      </c>
      <c r="L554">
        <v>39.677311974898132</v>
      </c>
      <c r="M554">
        <v>76.961556625408249</v>
      </c>
      <c r="N554">
        <v>36.968359916442132</v>
      </c>
      <c r="O554">
        <v>85.6119915977077</v>
      </c>
      <c r="P554">
        <v>34.852504807720436</v>
      </c>
      <c r="Q554">
        <v>70.44549603032911</v>
      </c>
      <c r="R554">
        <v>33.584606123823804</v>
      </c>
      <c r="S554">
        <v>65.41647628478286</v>
      </c>
      <c r="T554">
        <v>34.539632362949135</v>
      </c>
      <c r="U554">
        <v>62.944655457774836</v>
      </c>
      <c r="V554">
        <v>30.909408944161235</v>
      </c>
      <c r="W554">
        <v>59.879464470625692</v>
      </c>
      <c r="X554">
        <v>31.266993960973615</v>
      </c>
    </row>
    <row r="555" spans="1:24" x14ac:dyDescent="0.35">
      <c r="A555">
        <f t="shared" si="8"/>
        <v>644.22844000000759</v>
      </c>
      <c r="B555">
        <v>62.861985133768968</v>
      </c>
      <c r="C555">
        <v>88.355991209781777</v>
      </c>
      <c r="D555">
        <v>52.807712311374594</v>
      </c>
      <c r="E555">
        <v>88.131417900186321</v>
      </c>
      <c r="F555">
        <v>41.162923718950843</v>
      </c>
      <c r="G555">
        <v>88.558714790227043</v>
      </c>
      <c r="H555">
        <v>43.452700629063379</v>
      </c>
      <c r="I555">
        <v>81.500066190548267</v>
      </c>
      <c r="J555">
        <v>40.934896715611131</v>
      </c>
      <c r="K555">
        <v>79.909466015778023</v>
      </c>
      <c r="L555">
        <v>39.89855531506791</v>
      </c>
      <c r="M555">
        <v>76.960819801394308</v>
      </c>
      <c r="N555">
        <v>37.137046912775695</v>
      </c>
      <c r="O555">
        <v>85.743825328880277</v>
      </c>
      <c r="P555">
        <v>35.065608413625192</v>
      </c>
      <c r="Q555">
        <v>70.497885912117383</v>
      </c>
      <c r="R555">
        <v>33.734705300604716</v>
      </c>
      <c r="S555">
        <v>65.44432531939735</v>
      </c>
      <c r="T555">
        <v>34.699660093088646</v>
      </c>
      <c r="U555">
        <v>62.973668971321338</v>
      </c>
      <c r="V555">
        <v>31.03695943787357</v>
      </c>
      <c r="W555">
        <v>59.918053423508262</v>
      </c>
      <c r="X555">
        <v>31.388512291864544</v>
      </c>
    </row>
    <row r="556" spans="1:24" x14ac:dyDescent="0.35">
      <c r="A556">
        <f t="shared" si="8"/>
        <v>644.6706200000076</v>
      </c>
      <c r="B556">
        <v>63.103112363576919</v>
      </c>
      <c r="C556">
        <v>88.401425908313641</v>
      </c>
      <c r="D556">
        <v>53.014898596804002</v>
      </c>
      <c r="E556">
        <v>88.158662412948274</v>
      </c>
      <c r="F556">
        <v>41.369459754403792</v>
      </c>
      <c r="G556">
        <v>88.628148570727262</v>
      </c>
      <c r="H556">
        <v>43.644741893663358</v>
      </c>
      <c r="I556">
        <v>81.511919553668434</v>
      </c>
      <c r="J556">
        <v>41.099210825874763</v>
      </c>
      <c r="K556">
        <v>79.938488672874897</v>
      </c>
      <c r="L556">
        <v>40.121055857029468</v>
      </c>
      <c r="M556">
        <v>76.961274638873618</v>
      </c>
      <c r="N556">
        <v>37.309469682429068</v>
      </c>
      <c r="O556">
        <v>85.87670064177955</v>
      </c>
      <c r="P556">
        <v>35.279095362664734</v>
      </c>
      <c r="Q556">
        <v>70.547520821370256</v>
      </c>
      <c r="R556">
        <v>33.88500630182282</v>
      </c>
      <c r="S556">
        <v>65.469674919317285</v>
      </c>
      <c r="T556">
        <v>34.863913893646185</v>
      </c>
      <c r="U556">
        <v>62.997234282139303</v>
      </c>
      <c r="V556">
        <v>31.163352522643699</v>
      </c>
      <c r="W556">
        <v>59.952229584775445</v>
      </c>
      <c r="X556">
        <v>31.507880655896901</v>
      </c>
    </row>
    <row r="557" spans="1:24" x14ac:dyDescent="0.35">
      <c r="A557">
        <f t="shared" si="8"/>
        <v>645.11280000000761</v>
      </c>
      <c r="B557">
        <v>63.344240022396022</v>
      </c>
      <c r="C557">
        <v>88.446983998000334</v>
      </c>
      <c r="D557">
        <v>53.223096715882519</v>
      </c>
      <c r="E557">
        <v>88.18824123359002</v>
      </c>
      <c r="F557">
        <v>41.575294333931801</v>
      </c>
      <c r="G557">
        <v>88.697722619408395</v>
      </c>
      <c r="H557">
        <v>43.836465813901818</v>
      </c>
      <c r="I557">
        <v>81.52703008279687</v>
      </c>
      <c r="J557">
        <v>41.263425798011077</v>
      </c>
      <c r="K557">
        <v>79.974285009310165</v>
      </c>
      <c r="L557">
        <v>40.343817072254282</v>
      </c>
      <c r="M557">
        <v>76.96379017041879</v>
      </c>
      <c r="N557">
        <v>37.4857112155495</v>
      </c>
      <c r="O557">
        <v>86.009199841165341</v>
      </c>
      <c r="P557">
        <v>35.490769557952177</v>
      </c>
      <c r="Q557">
        <v>70.5937866463928</v>
      </c>
      <c r="R557">
        <v>34.035063183529658</v>
      </c>
      <c r="S557">
        <v>65.49233232051796</v>
      </c>
      <c r="T557">
        <v>35.032471534227248</v>
      </c>
      <c r="U557">
        <v>63.015660210433168</v>
      </c>
      <c r="V557">
        <v>31.288841079841223</v>
      </c>
      <c r="W557">
        <v>59.98085007733615</v>
      </c>
      <c r="X557">
        <v>31.625520481693407</v>
      </c>
    </row>
    <row r="558" spans="1:24" x14ac:dyDescent="0.35">
      <c r="A558">
        <f t="shared" si="8"/>
        <v>645.55498000000762</v>
      </c>
      <c r="B558">
        <v>63.584965215067513</v>
      </c>
      <c r="C558">
        <v>88.490116026111096</v>
      </c>
      <c r="D558">
        <v>53.432327319852874</v>
      </c>
      <c r="E558">
        <v>88.219715431570464</v>
      </c>
      <c r="F558">
        <v>41.780782383849548</v>
      </c>
      <c r="G558">
        <v>88.766132387779976</v>
      </c>
      <c r="H558">
        <v>44.027753490402638</v>
      </c>
      <c r="I558">
        <v>81.545920214174956</v>
      </c>
      <c r="J558">
        <v>41.428825749901236</v>
      </c>
      <c r="K558">
        <v>80.016041880717822</v>
      </c>
      <c r="L558">
        <v>40.565705291909964</v>
      </c>
      <c r="M558">
        <v>76.968852800396732</v>
      </c>
      <c r="N558">
        <v>37.665526193625681</v>
      </c>
      <c r="O558">
        <v>86.139638706325044</v>
      </c>
      <c r="P558">
        <v>35.698738064813327</v>
      </c>
      <c r="Q558">
        <v>70.636202459421952</v>
      </c>
      <c r="R558">
        <v>34.184434639600681</v>
      </c>
      <c r="S558">
        <v>65.512321363796616</v>
      </c>
      <c r="T558">
        <v>35.204980063883845</v>
      </c>
      <c r="U558">
        <v>63.029341628522339</v>
      </c>
      <c r="V558">
        <v>31.413861762602632</v>
      </c>
      <c r="W558">
        <v>60.003158305913395</v>
      </c>
      <c r="X558">
        <v>31.741901611765343</v>
      </c>
    </row>
    <row r="559" spans="1:24" x14ac:dyDescent="0.35">
      <c r="A559">
        <f t="shared" si="8"/>
        <v>645.99716000000763</v>
      </c>
      <c r="B559">
        <v>63.824786751226384</v>
      </c>
      <c r="C559">
        <v>88.528359999573297</v>
      </c>
      <c r="D559">
        <v>53.642532973175335</v>
      </c>
      <c r="E559">
        <v>88.252339980207296</v>
      </c>
      <c r="F559">
        <v>41.986204165733014</v>
      </c>
      <c r="G559">
        <v>88.831962623745909</v>
      </c>
      <c r="H559">
        <v>44.218484978460488</v>
      </c>
      <c r="I559">
        <v>81.569146014122495</v>
      </c>
      <c r="J559">
        <v>41.596554343321174</v>
      </c>
      <c r="K559">
        <v>80.062374240514927</v>
      </c>
      <c r="L559">
        <v>40.785516894563237</v>
      </c>
      <c r="M559">
        <v>76.976531783397917</v>
      </c>
      <c r="N559">
        <v>37.848343414760507</v>
      </c>
      <c r="O559">
        <v>86.266199398999532</v>
      </c>
      <c r="P559">
        <v>35.90157946790525</v>
      </c>
      <c r="Q559">
        <v>70.674415786639003</v>
      </c>
      <c r="R559">
        <v>34.332719312097836</v>
      </c>
      <c r="S559">
        <v>65.529868655887483</v>
      </c>
      <c r="T559">
        <v>35.380641612754772</v>
      </c>
      <c r="U559">
        <v>63.038727991752822</v>
      </c>
      <c r="V559">
        <v>31.539003689134965</v>
      </c>
      <c r="W559">
        <v>60.01884449022743</v>
      </c>
      <c r="X559">
        <v>31.85752225373632</v>
      </c>
    </row>
    <row r="560" spans="1:24" x14ac:dyDescent="0.35">
      <c r="A560">
        <f t="shared" si="8"/>
        <v>646.43934000000763</v>
      </c>
      <c r="B560">
        <v>64.063175253425172</v>
      </c>
      <c r="C560">
        <v>88.559571365864244</v>
      </c>
      <c r="D560">
        <v>53.853621750638169</v>
      </c>
      <c r="E560">
        <v>88.285155096215149</v>
      </c>
      <c r="F560">
        <v>42.191704490458619</v>
      </c>
      <c r="G560">
        <v>88.893893978052134</v>
      </c>
      <c r="H560">
        <v>44.408561119100078</v>
      </c>
      <c r="I560">
        <v>81.597276814908142</v>
      </c>
      <c r="J560">
        <v>41.767525937130827</v>
      </c>
      <c r="K560">
        <v>80.111431407952594</v>
      </c>
      <c r="L560">
        <v>41.002058245755379</v>
      </c>
      <c r="M560">
        <v>76.986483902711228</v>
      </c>
      <c r="N560">
        <v>38.033297211771661</v>
      </c>
      <c r="O560">
        <v>86.38708939678412</v>
      </c>
      <c r="P560">
        <v>36.098463184826322</v>
      </c>
      <c r="Q560">
        <v>70.708192602985235</v>
      </c>
      <c r="R560">
        <v>34.479588247234787</v>
      </c>
      <c r="S560">
        <v>65.545366349747539</v>
      </c>
      <c r="T560">
        <v>35.558251865004031</v>
      </c>
      <c r="U560">
        <v>63.044302688104828</v>
      </c>
      <c r="V560">
        <v>31.664957883350599</v>
      </c>
      <c r="W560">
        <v>60.028058179363811</v>
      </c>
      <c r="X560">
        <v>31.972888474395987</v>
      </c>
    </row>
    <row r="561" spans="1:24" x14ac:dyDescent="0.35">
      <c r="A561">
        <f t="shared" si="8"/>
        <v>646.88152000000764</v>
      </c>
      <c r="B561">
        <v>64.299646893258526</v>
      </c>
      <c r="C561">
        <v>88.582130740938794</v>
      </c>
      <c r="D561">
        <v>54.065504375394347</v>
      </c>
      <c r="E561">
        <v>88.317101797424669</v>
      </c>
      <c r="F561">
        <v>42.397254522727899</v>
      </c>
      <c r="G561">
        <v>88.950895942003967</v>
      </c>
      <c r="H561">
        <v>44.597923836826595</v>
      </c>
      <c r="I561">
        <v>81.630840624033269</v>
      </c>
      <c r="J561">
        <v>41.942357283096399</v>
      </c>
      <c r="K561">
        <v>80.161041454713384</v>
      </c>
      <c r="L561">
        <v>41.214226643144229</v>
      </c>
      <c r="M561">
        <v>76.997996089237546</v>
      </c>
      <c r="N561">
        <v>38.219287229462552</v>
      </c>
      <c r="O561">
        <v>86.500709283053865</v>
      </c>
      <c r="P561">
        <v>36.289202730471423</v>
      </c>
      <c r="Q561">
        <v>70.737406408955891</v>
      </c>
      <c r="R561">
        <v>34.624812692797107</v>
      </c>
      <c r="S561">
        <v>65.559320948883808</v>
      </c>
      <c r="T561">
        <v>35.736289925742831</v>
      </c>
      <c r="U561">
        <v>63.046574740360597</v>
      </c>
      <c r="V561">
        <v>31.792453805479017</v>
      </c>
      <c r="W561">
        <v>60.031374092731106</v>
      </c>
      <c r="X561">
        <v>32.088493899859202</v>
      </c>
    </row>
    <row r="562" spans="1:24" x14ac:dyDescent="0.35">
      <c r="A562">
        <f t="shared" si="8"/>
        <v>647.32370000000765</v>
      </c>
      <c r="B562">
        <v>64.533828728756845</v>
      </c>
      <c r="C562">
        <v>88.595106341207554</v>
      </c>
      <c r="D562">
        <v>54.278118912020098</v>
      </c>
      <c r="E562">
        <v>88.347144820978684</v>
      </c>
      <c r="F562">
        <v>42.602641406574683</v>
      </c>
      <c r="G562">
        <v>89.002379986184764</v>
      </c>
      <c r="H562">
        <v>44.786573468308518</v>
      </c>
      <c r="I562">
        <v>81.670243462032857</v>
      </c>
      <c r="J562">
        <v>42.121327526049669</v>
      </c>
      <c r="K562">
        <v>80.208881682597337</v>
      </c>
      <c r="L562">
        <v>41.421080830757461</v>
      </c>
      <c r="M562">
        <v>77.010061173569355</v>
      </c>
      <c r="N562">
        <v>38.405064102464685</v>
      </c>
      <c r="O562">
        <v>86.605810443659522</v>
      </c>
      <c r="P562">
        <v>36.474234381563228</v>
      </c>
      <c r="Q562">
        <v>70.762030309728971</v>
      </c>
      <c r="R562">
        <v>34.768285869680284</v>
      </c>
      <c r="S562">
        <v>65.57229823663765</v>
      </c>
      <c r="T562">
        <v>35.913050795226688</v>
      </c>
      <c r="U562">
        <v>63.046081336539217</v>
      </c>
      <c r="V562">
        <v>31.922190497791426</v>
      </c>
      <c r="W562">
        <v>60.029718897438052</v>
      </c>
      <c r="X562">
        <v>32.204800280621605</v>
      </c>
    </row>
    <row r="563" spans="1:24" x14ac:dyDescent="0.35">
      <c r="A563">
        <f t="shared" si="8"/>
        <v>647.76588000000766</v>
      </c>
      <c r="B563">
        <v>64.765504643927187</v>
      </c>
      <c r="C563">
        <v>88.59835148433443</v>
      </c>
      <c r="D563">
        <v>54.491440362791735</v>
      </c>
      <c r="E563">
        <v>88.374384114131274</v>
      </c>
      <c r="F563">
        <v>42.807486833146392</v>
      </c>
      <c r="G563">
        <v>89.048291470684674</v>
      </c>
      <c r="H563">
        <v>44.974581222923433</v>
      </c>
      <c r="I563">
        <v>81.715677927028409</v>
      </c>
      <c r="J563">
        <v>42.304370963068081</v>
      </c>
      <c r="K563">
        <v>80.252661834751166</v>
      </c>
      <c r="L563">
        <v>41.621893110899713</v>
      </c>
      <c r="M563">
        <v>77.021480299168061</v>
      </c>
      <c r="N563">
        <v>38.589336167374981</v>
      </c>
      <c r="O563">
        <v>86.701625181998679</v>
      </c>
      <c r="P563">
        <v>36.654522553122703</v>
      </c>
      <c r="Q563">
        <v>70.782135232656913</v>
      </c>
      <c r="R563">
        <v>34.910037779103085</v>
      </c>
      <c r="S563">
        <v>65.584872625929833</v>
      </c>
      <c r="T563">
        <v>36.086805209870839</v>
      </c>
      <c r="U563">
        <v>63.04339686866782</v>
      </c>
      <c r="V563">
        <v>32.054769596635559</v>
      </c>
      <c r="W563">
        <v>60.024270052116655</v>
      </c>
      <c r="X563">
        <v>32.322219653044392</v>
      </c>
    </row>
    <row r="564" spans="1:24" x14ac:dyDescent="0.35">
      <c r="A564">
        <f t="shared" si="8"/>
        <v>648.20806000000766</v>
      </c>
      <c r="B564">
        <v>64.994634063366874</v>
      </c>
      <c r="C564">
        <v>88.592524075177039</v>
      </c>
      <c r="D564">
        <v>54.705475161308939</v>
      </c>
      <c r="E564">
        <v>88.398138042322429</v>
      </c>
      <c r="F564">
        <v>43.011290754975576</v>
      </c>
      <c r="G564">
        <v>89.089128241263012</v>
      </c>
      <c r="H564">
        <v>45.162094459260445</v>
      </c>
      <c r="I564">
        <v>81.767040454449855</v>
      </c>
      <c r="J564">
        <v>42.491103018592305</v>
      </c>
      <c r="K564">
        <v>80.290304559574736</v>
      </c>
      <c r="L564">
        <v>41.816178906602097</v>
      </c>
      <c r="M564">
        <v>77.030983894384434</v>
      </c>
      <c r="N564">
        <v>38.770889183682435</v>
      </c>
      <c r="O564">
        <v>86.787955357753958</v>
      </c>
      <c r="P564">
        <v>36.831403733009573</v>
      </c>
      <c r="Q564">
        <v>70.79789558943844</v>
      </c>
      <c r="R564">
        <v>35.050241993370911</v>
      </c>
      <c r="S564">
        <v>65.597586773533109</v>
      </c>
      <c r="T564">
        <v>36.255967570441463</v>
      </c>
      <c r="U564">
        <v>63.039142244504937</v>
      </c>
      <c r="V564">
        <v>32.190636928751751</v>
      </c>
      <c r="W564">
        <v>60.016339021522249</v>
      </c>
      <c r="X564">
        <v>32.441098584826008</v>
      </c>
    </row>
    <row r="565" spans="1:24" x14ac:dyDescent="0.35">
      <c r="A565">
        <f t="shared" si="8"/>
        <v>648.65024000000767</v>
      </c>
      <c r="B565">
        <v>65.221340438872616</v>
      </c>
      <c r="C565">
        <v>88.579023973065517</v>
      </c>
      <c r="D565">
        <v>54.920243622816542</v>
      </c>
      <c r="E565">
        <v>88.417988235448846</v>
      </c>
      <c r="F565">
        <v>43.213492891981325</v>
      </c>
      <c r="G565">
        <v>89.125885076495706</v>
      </c>
      <c r="H565">
        <v>45.349332603396505</v>
      </c>
      <c r="I565">
        <v>81.823875719165684</v>
      </c>
      <c r="J565">
        <v>42.680875439269087</v>
      </c>
      <c r="K565">
        <v>80.320106712160751</v>
      </c>
      <c r="L565">
        <v>42.003703459294528</v>
      </c>
      <c r="M565">
        <v>77.037361813885553</v>
      </c>
      <c r="N565">
        <v>38.948707577985139</v>
      </c>
      <c r="O565">
        <v>86.865210852184944</v>
      </c>
      <c r="P565">
        <v>37.006388867420121</v>
      </c>
      <c r="Q565">
        <v>70.809600290927946</v>
      </c>
      <c r="R565">
        <v>35.189214019760584</v>
      </c>
      <c r="S565">
        <v>65.61092360307974</v>
      </c>
      <c r="T565">
        <v>36.419251411684705</v>
      </c>
      <c r="U565">
        <v>63.033988096258902</v>
      </c>
      <c r="V565">
        <v>32.330037906612539</v>
      </c>
      <c r="W565">
        <v>60.007250987833181</v>
      </c>
      <c r="X565">
        <v>32.561705247021898</v>
      </c>
    </row>
    <row r="566" spans="1:24" x14ac:dyDescent="0.35">
      <c r="A566">
        <f t="shared" si="8"/>
        <v>649.09242000000768</v>
      </c>
      <c r="B566">
        <v>65.445871756159661</v>
      </c>
      <c r="C566">
        <v>88.559854491423934</v>
      </c>
      <c r="D566">
        <v>55.135756220258187</v>
      </c>
      <c r="E566">
        <v>88.433784110809242</v>
      </c>
      <c r="F566">
        <v>43.413542862734218</v>
      </c>
      <c r="G566">
        <v>89.159934431996064</v>
      </c>
      <c r="H566">
        <v>45.5365722860586</v>
      </c>
      <c r="I566">
        <v>81.885362928382861</v>
      </c>
      <c r="J566">
        <v>42.872852385871134</v>
      </c>
      <c r="K566">
        <v>80.340865975277794</v>
      </c>
      <c r="L566">
        <v>42.184469557255596</v>
      </c>
      <c r="M566">
        <v>77.039592315206932</v>
      </c>
      <c r="N566">
        <v>39.122083365251726</v>
      </c>
      <c r="O566">
        <v>86.934395046129907</v>
      </c>
      <c r="P566">
        <v>37.180949522072041</v>
      </c>
      <c r="Q566">
        <v>70.817664023748449</v>
      </c>
      <c r="R566">
        <v>35.327400824092543</v>
      </c>
      <c r="S566">
        <v>65.625288854920854</v>
      </c>
      <c r="T566">
        <v>36.575793177692077</v>
      </c>
      <c r="U566">
        <v>63.028646722967991</v>
      </c>
      <c r="V566">
        <v>32.472989679432857</v>
      </c>
      <c r="W566">
        <v>59.998232961893351</v>
      </c>
      <c r="X566">
        <v>32.684220642198056</v>
      </c>
    </row>
    <row r="567" spans="1:24" x14ac:dyDescent="0.35">
      <c r="A567">
        <f t="shared" si="8"/>
        <v>649.53460000000769</v>
      </c>
      <c r="B567">
        <v>65.66853988805012</v>
      </c>
      <c r="C567">
        <v>88.537423400553237</v>
      </c>
      <c r="D567">
        <v>55.351990963392112</v>
      </c>
      <c r="E567">
        <v>88.445612720144737</v>
      </c>
      <c r="F567">
        <v>43.610969518116029</v>
      </c>
      <c r="G567">
        <v>89.19286359808423</v>
      </c>
      <c r="H567">
        <v>45.724121929845801</v>
      </c>
      <c r="I567">
        <v>81.950351242560927</v>
      </c>
      <c r="J567">
        <v>43.066096527190112</v>
      </c>
      <c r="K567">
        <v>80.351960613298345</v>
      </c>
      <c r="L567">
        <v>42.358694103378063</v>
      </c>
      <c r="M567">
        <v>77.036959005628603</v>
      </c>
      <c r="N567">
        <v>39.290698745829175</v>
      </c>
      <c r="O567">
        <v>86.997040099609833</v>
      </c>
      <c r="P567">
        <v>37.356316744737278</v>
      </c>
      <c r="Q567">
        <v>70.822631541855344</v>
      </c>
      <c r="R567">
        <v>35.465361109088967</v>
      </c>
      <c r="S567">
        <v>65.640999969269245</v>
      </c>
      <c r="T567">
        <v>36.725229395760287</v>
      </c>
      <c r="U567">
        <v>63.023849743895219</v>
      </c>
      <c r="V567">
        <v>32.619270986587452</v>
      </c>
      <c r="W567">
        <v>59.990320785138131</v>
      </c>
      <c r="X567">
        <v>32.808735710098503</v>
      </c>
    </row>
    <row r="568" spans="1:24" x14ac:dyDescent="0.35">
      <c r="A568">
        <f t="shared" si="8"/>
        <v>649.97678000000769</v>
      </c>
      <c r="B568">
        <v>65.889649521691524</v>
      </c>
      <c r="C568">
        <v>88.514306245009152</v>
      </c>
      <c r="D568">
        <v>55.568877640981512</v>
      </c>
      <c r="E568">
        <v>88.453745725257789</v>
      </c>
      <c r="F568">
        <v>43.805441336938586</v>
      </c>
      <c r="G568">
        <v>89.226293155494744</v>
      </c>
      <c r="H568">
        <v>45.912287117594303</v>
      </c>
      <c r="I568">
        <v>82.017443199109309</v>
      </c>
      <c r="J568">
        <v>43.259654330523432</v>
      </c>
      <c r="K568">
        <v>80.353376003844559</v>
      </c>
      <c r="L568">
        <v>42.526783174791674</v>
      </c>
      <c r="M568">
        <v>77.029145287546115</v>
      </c>
      <c r="N568">
        <v>39.454670181645277</v>
      </c>
      <c r="O568">
        <v>87.055099152925365</v>
      </c>
      <c r="P568">
        <v>37.533321250168648</v>
      </c>
      <c r="Q568">
        <v>70.825168565972376</v>
      </c>
      <c r="R568">
        <v>35.603735796159889</v>
      </c>
      <c r="S568">
        <v>65.658277202685269</v>
      </c>
      <c r="T568">
        <v>36.867718646110092</v>
      </c>
      <c r="U568">
        <v>63.020311551537233</v>
      </c>
      <c r="V568">
        <v>32.768429258464742</v>
      </c>
      <c r="W568">
        <v>59.98429296195706</v>
      </c>
      <c r="X568">
        <v>32.935256218459472</v>
      </c>
    </row>
    <row r="569" spans="1:24" x14ac:dyDescent="0.35">
      <c r="A569">
        <f t="shared" si="8"/>
        <v>650.4189600000077</v>
      </c>
      <c r="B569">
        <v>66.109429020904344</v>
      </c>
      <c r="C569">
        <v>88.492999614089825</v>
      </c>
      <c r="D569">
        <v>55.786292402052688</v>
      </c>
      <c r="E569">
        <v>88.458578598310709</v>
      </c>
      <c r="F569">
        <v>43.996811591210822</v>
      </c>
      <c r="G569">
        <v>89.261703544808185</v>
      </c>
      <c r="H569">
        <v>46.101329757976799</v>
      </c>
      <c r="I569">
        <v>82.085116573357567</v>
      </c>
      <c r="J569">
        <v>43.452631038883425</v>
      </c>
      <c r="K569">
        <v>80.345678243369164</v>
      </c>
      <c r="L569">
        <v>42.689313600361693</v>
      </c>
      <c r="M569">
        <v>77.016297701309853</v>
      </c>
      <c r="N569">
        <v>39.614545479871119</v>
      </c>
      <c r="O569">
        <v>87.110806464054122</v>
      </c>
      <c r="P569">
        <v>37.712297465017265</v>
      </c>
      <c r="Q569">
        <v>70.826035239316198</v>
      </c>
      <c r="R569">
        <v>35.743209118867767</v>
      </c>
      <c r="S569">
        <v>65.677234055733493</v>
      </c>
      <c r="T569">
        <v>37.003907298949322</v>
      </c>
      <c r="U569">
        <v>63.018681712549601</v>
      </c>
      <c r="V569">
        <v>32.919803171633816</v>
      </c>
      <c r="W569">
        <v>59.98063494791797</v>
      </c>
      <c r="X569">
        <v>33.063716069655065</v>
      </c>
    </row>
    <row r="570" spans="1:24" x14ac:dyDescent="0.35">
      <c r="A570">
        <f t="shared" si="8"/>
        <v>650.86114000000771</v>
      </c>
      <c r="B570">
        <v>66.327974700083388</v>
      </c>
      <c r="C570">
        <v>88.47569371153196</v>
      </c>
      <c r="D570">
        <v>56.004063323638391</v>
      </c>
      <c r="E570">
        <v>88.460577734166918</v>
      </c>
      <c r="F570">
        <v>44.185144125814787</v>
      </c>
      <c r="G570">
        <v>89.300294190317288</v>
      </c>
      <c r="H570">
        <v>46.291425711262733</v>
      </c>
      <c r="I570">
        <v>82.151867758360282</v>
      </c>
      <c r="J570">
        <v>43.644248292876803</v>
      </c>
      <c r="K570">
        <v>80.329940427319855</v>
      </c>
      <c r="L570">
        <v>42.847024144646504</v>
      </c>
      <c r="M570">
        <v>76.999051093941901</v>
      </c>
      <c r="N570">
        <v>39.771251088104727</v>
      </c>
      <c r="O570">
        <v>87.166518166368192</v>
      </c>
      <c r="P570">
        <v>37.893065436506596</v>
      </c>
      <c r="Q570">
        <v>70.826040978030733</v>
      </c>
      <c r="R570">
        <v>35.884462066744689</v>
      </c>
      <c r="S570">
        <v>65.697866807239024</v>
      </c>
      <c r="T570">
        <v>37.134845484428027</v>
      </c>
      <c r="U570">
        <v>63.019492219222002</v>
      </c>
      <c r="V570">
        <v>33.07255814228823</v>
      </c>
      <c r="W570">
        <v>59.979534352996467</v>
      </c>
      <c r="X570">
        <v>33.193998072923023</v>
      </c>
    </row>
    <row r="571" spans="1:24" x14ac:dyDescent="0.35">
      <c r="A571">
        <f t="shared" si="8"/>
        <v>651.30332000000772</v>
      </c>
      <c r="B571">
        <v>66.545217428879084</v>
      </c>
      <c r="C571">
        <v>88.46409087544383</v>
      </c>
      <c r="D571">
        <v>56.221985978346922</v>
      </c>
      <c r="E571">
        <v>88.460248142312722</v>
      </c>
      <c r="F571">
        <v>44.370718960217189</v>
      </c>
      <c r="G571">
        <v>89.342892522329876</v>
      </c>
      <c r="H571">
        <v>46.482627043973814</v>
      </c>
      <c r="I571">
        <v>82.216355142792892</v>
      </c>
      <c r="J571">
        <v>43.833880885442234</v>
      </c>
      <c r="K571">
        <v>80.307632669824969</v>
      </c>
      <c r="L571">
        <v>43.000814752209841</v>
      </c>
      <c r="M571">
        <v>76.978511272650678</v>
      </c>
      <c r="N571">
        <v>39.925993746474013</v>
      </c>
      <c r="O571">
        <v>87.224546686150433</v>
      </c>
      <c r="P571">
        <v>38.074993029839767</v>
      </c>
      <c r="Q571">
        <v>70.825983232958663</v>
      </c>
      <c r="R571">
        <v>36.028121791127298</v>
      </c>
      <c r="S571">
        <v>65.720044770488371</v>
      </c>
      <c r="T571">
        <v>37.261865584747085</v>
      </c>
      <c r="U571">
        <v>63.023107163060871</v>
      </c>
      <c r="V571">
        <v>33.225731274938418</v>
      </c>
      <c r="W571">
        <v>59.980905839985091</v>
      </c>
      <c r="X571">
        <v>33.325960209715845</v>
      </c>
    </row>
    <row r="572" spans="1:24" x14ac:dyDescent="0.35">
      <c r="A572">
        <f t="shared" si="8"/>
        <v>651.74550000000772</v>
      </c>
      <c r="B572">
        <v>66.760916414471552</v>
      </c>
      <c r="C572">
        <v>88.45928911834028</v>
      </c>
      <c r="D572">
        <v>56.439846077101649</v>
      </c>
      <c r="E572">
        <v>88.458127435439692</v>
      </c>
      <c r="F572">
        <v>44.554019520623655</v>
      </c>
      <c r="G572">
        <v>89.38992119670867</v>
      </c>
      <c r="H572">
        <v>46.674835479926699</v>
      </c>
      <c r="I572">
        <v>82.277521434713321</v>
      </c>
      <c r="J572">
        <v>44.021073385627432</v>
      </c>
      <c r="K572">
        <v>80.280490557993986</v>
      </c>
      <c r="L572">
        <v>43.151748503450584</v>
      </c>
      <c r="M572">
        <v>76.95619437822792</v>
      </c>
      <c r="N572">
        <v>40.080127940368669</v>
      </c>
      <c r="O572">
        <v>87.287000936017506</v>
      </c>
      <c r="P572">
        <v>38.257129579430789</v>
      </c>
      <c r="Q572">
        <v>70.826577255450474</v>
      </c>
      <c r="R572">
        <v>36.174711400958913</v>
      </c>
      <c r="S572">
        <v>65.743504912718379</v>
      </c>
      <c r="T572">
        <v>37.386439214241321</v>
      </c>
      <c r="U572">
        <v>63.029682430672096</v>
      </c>
      <c r="V572">
        <v>33.378282196322445</v>
      </c>
      <c r="W572">
        <v>59.984443023796175</v>
      </c>
      <c r="X572">
        <v>33.459464418881446</v>
      </c>
    </row>
    <row r="573" spans="1:24" x14ac:dyDescent="0.35">
      <c r="A573">
        <f t="shared" ref="A573:A636" si="9">A572+0.44218</f>
        <v>652.18768000000773</v>
      </c>
      <c r="B573">
        <v>66.974680602631807</v>
      </c>
      <c r="C573">
        <v>88.46173973768299</v>
      </c>
      <c r="D573">
        <v>56.657444434802727</v>
      </c>
      <c r="E573">
        <v>88.454804264093809</v>
      </c>
      <c r="F573">
        <v>44.73570475709532</v>
      </c>
      <c r="G573">
        <v>89.441422008011202</v>
      </c>
      <c r="H573">
        <v>46.867792573955221</v>
      </c>
      <c r="I573">
        <v>82.334677266388582</v>
      </c>
      <c r="J573">
        <v>44.205541184134709</v>
      </c>
      <c r="K573">
        <v>80.25037845869447</v>
      </c>
      <c r="L573">
        <v>43.301047847266616</v>
      </c>
      <c r="M573">
        <v>76.933926071324947</v>
      </c>
      <c r="N573">
        <v>40.235006252480105</v>
      </c>
      <c r="O573">
        <v>87.355643108276382</v>
      </c>
      <c r="P573">
        <v>38.438392085389047</v>
      </c>
      <c r="Q573">
        <v>70.828387083155619</v>
      </c>
      <c r="R573">
        <v>36.324605624967603</v>
      </c>
      <c r="S573">
        <v>65.767855984672067</v>
      </c>
      <c r="T573">
        <v>37.510030313605945</v>
      </c>
      <c r="U573">
        <v>63.039142090346644</v>
      </c>
      <c r="V573">
        <v>33.529147061318007</v>
      </c>
      <c r="W573">
        <v>59.989691854949164</v>
      </c>
      <c r="X573">
        <v>33.5944038242733</v>
      </c>
    </row>
    <row r="574" spans="1:24" x14ac:dyDescent="0.35">
      <c r="A574">
        <f t="shared" si="9"/>
        <v>652.62986000000774</v>
      </c>
      <c r="B574">
        <v>67.186014087126892</v>
      </c>
      <c r="C574">
        <v>88.471278079994519</v>
      </c>
      <c r="D574">
        <v>56.874618423362364</v>
      </c>
      <c r="E574">
        <v>88.45095283528407</v>
      </c>
      <c r="F574">
        <v>44.916569937842304</v>
      </c>
      <c r="G574">
        <v>89.497124704038583</v>
      </c>
      <c r="H574">
        <v>47.061089590733253</v>
      </c>
      <c r="I574">
        <v>82.387535023162798</v>
      </c>
      <c r="J574">
        <v>44.387162431156881</v>
      </c>
      <c r="K574">
        <v>80.219162878768415</v>
      </c>
      <c r="L574">
        <v>43.450074829052454</v>
      </c>
      <c r="M574">
        <v>76.913707953901522</v>
      </c>
      <c r="N574">
        <v>40.391832433169938</v>
      </c>
      <c r="O574">
        <v>87.431771363147121</v>
      </c>
      <c r="P574">
        <v>38.61777620915413</v>
      </c>
      <c r="Q574">
        <v>70.831769382294198</v>
      </c>
      <c r="R574">
        <v>36.47799799363365</v>
      </c>
      <c r="S574">
        <v>65.792596916361433</v>
      </c>
      <c r="T574">
        <v>37.633960907449911</v>
      </c>
      <c r="U574">
        <v>63.051176633346543</v>
      </c>
      <c r="V574">
        <v>33.677293723086429</v>
      </c>
      <c r="W574">
        <v>59.996137051413207</v>
      </c>
      <c r="X574">
        <v>33.730724056650594</v>
      </c>
    </row>
    <row r="575" spans="1:24" x14ac:dyDescent="0.35">
      <c r="A575">
        <f t="shared" si="9"/>
        <v>653.07204000000775</v>
      </c>
      <c r="B575">
        <v>67.394378271517638</v>
      </c>
      <c r="C575">
        <v>88.487217319880997</v>
      </c>
      <c r="D575">
        <v>57.091255544501266</v>
      </c>
      <c r="E575">
        <v>88.447370309988258</v>
      </c>
      <c r="F575">
        <v>45.09749939462219</v>
      </c>
      <c r="G575">
        <v>89.556542633696296</v>
      </c>
      <c r="H575">
        <v>47.254197744168607</v>
      </c>
      <c r="I575">
        <v>82.436189808563967</v>
      </c>
      <c r="J575">
        <v>44.565967071004742</v>
      </c>
      <c r="K575">
        <v>80.188606948085337</v>
      </c>
      <c r="L575">
        <v>43.600285969918474</v>
      </c>
      <c r="M575">
        <v>76.897562442678918</v>
      </c>
      <c r="N575">
        <v>40.551536628559788</v>
      </c>
      <c r="O575">
        <v>87.516136061297331</v>
      </c>
      <c r="P575">
        <v>38.794559385800696</v>
      </c>
      <c r="Q575">
        <v>70.836840047519132</v>
      </c>
      <c r="R575">
        <v>36.634884515119097</v>
      </c>
      <c r="S575">
        <v>65.817151689810956</v>
      </c>
      <c r="T575">
        <v>37.759303349239588</v>
      </c>
      <c r="U575">
        <v>63.065265525581822</v>
      </c>
      <c r="V575">
        <v>33.821776103537445</v>
      </c>
      <c r="W575">
        <v>60.003291569848628</v>
      </c>
      <c r="X575">
        <v>33.868434712531091</v>
      </c>
    </row>
    <row r="576" spans="1:24" x14ac:dyDescent="0.35">
      <c r="A576">
        <f t="shared" si="9"/>
        <v>653.51422000000775</v>
      </c>
      <c r="B576">
        <v>67.59926156121422</v>
      </c>
      <c r="C576">
        <v>88.508487105385726</v>
      </c>
      <c r="D576">
        <v>57.307296903558914</v>
      </c>
      <c r="E576">
        <v>88.445002501124947</v>
      </c>
      <c r="F576">
        <v>45.279414150698059</v>
      </c>
      <c r="G576">
        <v>89.619073990660453</v>
      </c>
      <c r="H576">
        <v>47.44651638553222</v>
      </c>
      <c r="I576">
        <v>82.481052904347123</v>
      </c>
      <c r="J576">
        <v>44.742127737176922</v>
      </c>
      <c r="K576">
        <v>80.160291432408314</v>
      </c>
      <c r="L576">
        <v>43.753156853537249</v>
      </c>
      <c r="M576">
        <v>76.887369390441947</v>
      </c>
      <c r="N576">
        <v>40.714688840309933</v>
      </c>
      <c r="O576">
        <v>87.608894512350673</v>
      </c>
      <c r="P576">
        <v>38.968464054788029</v>
      </c>
      <c r="Q576">
        <v>70.843470097859239</v>
      </c>
      <c r="R576">
        <v>36.795066778689907</v>
      </c>
      <c r="S576">
        <v>65.840919638284561</v>
      </c>
      <c r="T576">
        <v>37.886808636002968</v>
      </c>
      <c r="U576">
        <v>63.080723050079897</v>
      </c>
      <c r="V576">
        <v>33.961785773684021</v>
      </c>
      <c r="W576">
        <v>60.010780059160204</v>
      </c>
      <c r="X576">
        <v>34.007608778782028</v>
      </c>
    </row>
    <row r="577" spans="1:24" x14ac:dyDescent="0.35">
      <c r="A577">
        <f t="shared" si="9"/>
        <v>653.95640000000776</v>
      </c>
      <c r="B577">
        <v>67.800246899014709</v>
      </c>
      <c r="C577">
        <v>88.53379356698801</v>
      </c>
      <c r="D577">
        <v>57.522731017704977</v>
      </c>
      <c r="E577">
        <v>88.44494509144026</v>
      </c>
      <c r="F577">
        <v>45.463217364779965</v>
      </c>
      <c r="G577">
        <v>89.684088890172191</v>
      </c>
      <c r="H577">
        <v>47.63743385517072</v>
      </c>
      <c r="I577">
        <v>82.522749916466921</v>
      </c>
      <c r="J577">
        <v>44.915954889287057</v>
      </c>
      <c r="K577">
        <v>80.135563216943936</v>
      </c>
      <c r="L577">
        <v>43.910079061782966</v>
      </c>
      <c r="M577">
        <v>76.88470918330222</v>
      </c>
      <c r="N577">
        <v>40.881460871002567</v>
      </c>
      <c r="O577">
        <v>87.709607048363011</v>
      </c>
      <c r="P577">
        <v>39.139753757084485</v>
      </c>
      <c r="Q577">
        <v>70.851313416473644</v>
      </c>
      <c r="R577">
        <v>36.958174614427953</v>
      </c>
      <c r="S577">
        <v>65.863335943264858</v>
      </c>
      <c r="T577">
        <v>38.016875326339154</v>
      </c>
      <c r="U577">
        <v>63.096763033984445</v>
      </c>
      <c r="V577">
        <v>34.096698566744536</v>
      </c>
      <c r="W577">
        <v>60.018408206185313</v>
      </c>
      <c r="X577">
        <v>34.148370026763651</v>
      </c>
    </row>
    <row r="578" spans="1:24" x14ac:dyDescent="0.35">
      <c r="A578">
        <f t="shared" si="9"/>
        <v>654.39858000000777</v>
      </c>
      <c r="B578">
        <v>67.997067908693936</v>
      </c>
      <c r="C578">
        <v>88.561775943124843</v>
      </c>
      <c r="D578">
        <v>57.737579598760234</v>
      </c>
      <c r="E578">
        <v>88.448411959191873</v>
      </c>
      <c r="F578">
        <v>45.649739580603743</v>
      </c>
      <c r="G578">
        <v>89.750988126594976</v>
      </c>
      <c r="H578">
        <v>47.826393078306623</v>
      </c>
      <c r="I578">
        <v>82.562000319816363</v>
      </c>
      <c r="J578">
        <v>45.087895552530952</v>
      </c>
      <c r="K578">
        <v>80.115508333442804</v>
      </c>
      <c r="L578">
        <v>44.072239075674055</v>
      </c>
      <c r="M578">
        <v>76.890726305403618</v>
      </c>
      <c r="N578">
        <v>41.051639581742528</v>
      </c>
      <c r="O578">
        <v>87.817274683456532</v>
      </c>
      <c r="P578">
        <v>39.309245398331726</v>
      </c>
      <c r="Q578">
        <v>70.859864128166549</v>
      </c>
      <c r="R578">
        <v>37.123704932785834</v>
      </c>
      <c r="S578">
        <v>65.883934647063953</v>
      </c>
      <c r="T578">
        <v>38.149558710371778</v>
      </c>
      <c r="U578">
        <v>63.112575820796067</v>
      </c>
      <c r="V578">
        <v>34.226114442643521</v>
      </c>
      <c r="W578">
        <v>60.026209908890088</v>
      </c>
      <c r="X578">
        <v>34.290869934010118</v>
      </c>
    </row>
    <row r="579" spans="1:24" x14ac:dyDescent="0.35">
      <c r="A579">
        <f t="shared" si="9"/>
        <v>654.84076000000778</v>
      </c>
      <c r="B579">
        <v>68.189646331677338</v>
      </c>
      <c r="C579">
        <v>88.591139470361696</v>
      </c>
      <c r="D579">
        <v>57.951878192377038</v>
      </c>
      <c r="E579">
        <v>88.45666919188794</v>
      </c>
      <c r="F579">
        <v>45.839685539260124</v>
      </c>
      <c r="G579">
        <v>89.819226469256577</v>
      </c>
      <c r="H579">
        <v>48.012952792714401</v>
      </c>
      <c r="I579">
        <v>82.599495702230669</v>
      </c>
      <c r="J579">
        <v>45.258531881552301</v>
      </c>
      <c r="K579">
        <v>80.100944441743991</v>
      </c>
      <c r="L579">
        <v>44.24049410014976</v>
      </c>
      <c r="M579">
        <v>76.906025615188057</v>
      </c>
      <c r="N579">
        <v>41.224686123527533</v>
      </c>
      <c r="O579">
        <v>87.930416272016345</v>
      </c>
      <c r="P579">
        <v>39.478233760345312</v>
      </c>
      <c r="Q579">
        <v>70.868535856230508</v>
      </c>
      <c r="R579">
        <v>37.291071072143907</v>
      </c>
      <c r="S579">
        <v>65.90240489615978</v>
      </c>
      <c r="T579">
        <v>38.284615628239607</v>
      </c>
      <c r="U579">
        <v>63.127409997241145</v>
      </c>
      <c r="V579">
        <v>34.349888547542555</v>
      </c>
      <c r="W579">
        <v>60.034464805328973</v>
      </c>
      <c r="X579">
        <v>34.435256744914128</v>
      </c>
    </row>
    <row r="580" spans="1:24" x14ac:dyDescent="0.35">
      <c r="A580">
        <f t="shared" si="9"/>
        <v>655.28294000000778</v>
      </c>
      <c r="B580">
        <v>68.378106165042524</v>
      </c>
      <c r="C580">
        <v>88.620751345129946</v>
      </c>
      <c r="D580">
        <v>58.165655654339716</v>
      </c>
      <c r="E580">
        <v>88.470940407258311</v>
      </c>
      <c r="F580">
        <v>46.033584926144364</v>
      </c>
      <c r="G580">
        <v>89.888300848307253</v>
      </c>
      <c r="H580">
        <v>48.196836123065609</v>
      </c>
      <c r="I580">
        <v>82.635792097297468</v>
      </c>
      <c r="J580">
        <v>45.428573535809306</v>
      </c>
      <c r="K580">
        <v>80.092426372071728</v>
      </c>
      <c r="L580">
        <v>44.415263109772894</v>
      </c>
      <c r="M580">
        <v>76.93061133640515</v>
      </c>
      <c r="N580">
        <v>41.399829037462098</v>
      </c>
      <c r="O580">
        <v>88.047180011214195</v>
      </c>
      <c r="P580">
        <v>39.648337039214496</v>
      </c>
      <c r="Q580">
        <v>70.876751211398386</v>
      </c>
      <c r="R580">
        <v>37.459655043115497</v>
      </c>
      <c r="S580">
        <v>65.918630853397516</v>
      </c>
      <c r="T580">
        <v>38.421576591378376</v>
      </c>
      <c r="U580">
        <v>63.140650798955107</v>
      </c>
      <c r="V580">
        <v>34.468150332668699</v>
      </c>
      <c r="W580">
        <v>60.043681934905784</v>
      </c>
      <c r="X580">
        <v>34.581640405443579</v>
      </c>
    </row>
    <row r="581" spans="1:24" x14ac:dyDescent="0.35">
      <c r="A581">
        <f t="shared" si="9"/>
        <v>655.72512000000779</v>
      </c>
      <c r="B581">
        <v>68.562762995257955</v>
      </c>
      <c r="C581">
        <v>88.649694390338453</v>
      </c>
      <c r="D581">
        <v>58.378917417885816</v>
      </c>
      <c r="E581">
        <v>88.492294572381127</v>
      </c>
      <c r="F581">
        <v>46.231750322443048</v>
      </c>
      <c r="G581">
        <v>89.957712437574045</v>
      </c>
      <c r="H581">
        <v>48.377960866070246</v>
      </c>
      <c r="I581">
        <v>82.671228021806471</v>
      </c>
      <c r="J581">
        <v>45.598837653757663</v>
      </c>
      <c r="K581">
        <v>80.090258324473467</v>
      </c>
      <c r="L581">
        <v>44.596452200722894</v>
      </c>
      <c r="M581">
        <v>76.963874902665211</v>
      </c>
      <c r="N581">
        <v>41.576174867925609</v>
      </c>
      <c r="O581">
        <v>88.165480937020163</v>
      </c>
      <c r="P581">
        <v>39.821284167621563</v>
      </c>
      <c r="Q581">
        <v>70.884028013948665</v>
      </c>
      <c r="R581">
        <v>37.628854602994373</v>
      </c>
      <c r="S581">
        <v>65.932707486336341</v>
      </c>
      <c r="T581">
        <v>38.559834777873775</v>
      </c>
      <c r="U581">
        <v>63.151886590944763</v>
      </c>
      <c r="V581">
        <v>34.581307102204519</v>
      </c>
      <c r="W581">
        <v>60.054550165547695</v>
      </c>
      <c r="X581">
        <v>34.730057378442929</v>
      </c>
    </row>
    <row r="582" spans="1:24" x14ac:dyDescent="0.35">
      <c r="A582">
        <f t="shared" si="9"/>
        <v>656.1673000000078</v>
      </c>
      <c r="B582">
        <v>68.744090258927912</v>
      </c>
      <c r="C582">
        <v>88.677280403688144</v>
      </c>
      <c r="D582">
        <v>58.591636494721563</v>
      </c>
      <c r="E582">
        <v>88.521531385778545</v>
      </c>
      <c r="F582">
        <v>46.434246617533468</v>
      </c>
      <c r="G582">
        <v>90.026917204401755</v>
      </c>
      <c r="H582">
        <v>48.556448505975574</v>
      </c>
      <c r="I582">
        <v>82.705874855866881</v>
      </c>
      <c r="J582">
        <v>45.770211830113055</v>
      </c>
      <c r="K582">
        <v>80.094508192765545</v>
      </c>
      <c r="L582">
        <v>44.783430490775615</v>
      </c>
      <c r="M582">
        <v>77.0046330718571</v>
      </c>
      <c r="N582">
        <v>41.752818731368549</v>
      </c>
      <c r="O582">
        <v>88.283153289717461</v>
      </c>
      <c r="P582">
        <v>39.998673428537785</v>
      </c>
      <c r="Q582">
        <v>70.890049706859543</v>
      </c>
      <c r="R582">
        <v>37.798118170136441</v>
      </c>
      <c r="S582">
        <v>65.944928314254312</v>
      </c>
      <c r="T582">
        <v>38.698740246224503</v>
      </c>
      <c r="U582">
        <v>63.16095568277553</v>
      </c>
      <c r="V582">
        <v>34.690029080849584</v>
      </c>
      <c r="W582">
        <v>60.067860477107175</v>
      </c>
      <c r="X582">
        <v>34.880439118584448</v>
      </c>
    </row>
    <row r="583" spans="1:24" x14ac:dyDescent="0.35">
      <c r="A583">
        <f t="shared" si="9"/>
        <v>656.60948000000781</v>
      </c>
      <c r="B583">
        <v>68.922666647456523</v>
      </c>
      <c r="C583">
        <v>88.703031839568339</v>
      </c>
      <c r="D583">
        <v>58.803754340252915</v>
      </c>
      <c r="E583">
        <v>88.559079991404005</v>
      </c>
      <c r="F583">
        <v>46.64087599702151</v>
      </c>
      <c r="G583">
        <v>90.095281718268367</v>
      </c>
      <c r="H583">
        <v>48.732612273240257</v>
      </c>
      <c r="I583">
        <v>82.739520660993222</v>
      </c>
      <c r="J583">
        <v>45.943598496622066</v>
      </c>
      <c r="K583">
        <v>80.105022740225721</v>
      </c>
      <c r="L583">
        <v>44.975066472091278</v>
      </c>
      <c r="M583">
        <v>77.051213344249376</v>
      </c>
      <c r="N583">
        <v>41.928938744594475</v>
      </c>
      <c r="O583">
        <v>88.3981056021005</v>
      </c>
      <c r="P583">
        <v>40.18173627332358</v>
      </c>
      <c r="Q583">
        <v>70.89470993784937</v>
      </c>
      <c r="R583">
        <v>37.966963047497295</v>
      </c>
      <c r="S583">
        <v>65.955745792778004</v>
      </c>
      <c r="T583">
        <v>38.837687904295841</v>
      </c>
      <c r="U583">
        <v>63.167968474441309</v>
      </c>
      <c r="V583">
        <v>34.795214481241246</v>
      </c>
      <c r="W583">
        <v>60.084407443526828</v>
      </c>
      <c r="X583">
        <v>35.032587154265158</v>
      </c>
    </row>
    <row r="584" spans="1:24" x14ac:dyDescent="0.35">
      <c r="A584">
        <f t="shared" si="9"/>
        <v>657.05166000000781</v>
      </c>
      <c r="B584">
        <v>69.099111126158874</v>
      </c>
      <c r="C584">
        <v>88.726644760804675</v>
      </c>
      <c r="D584">
        <v>59.01519108298239</v>
      </c>
      <c r="E584">
        <v>88.604924471936414</v>
      </c>
      <c r="F584">
        <v>46.851181460147806</v>
      </c>
      <c r="G584">
        <v>90.162058666504009</v>
      </c>
      <c r="H584">
        <v>48.906927519054562</v>
      </c>
      <c r="I584">
        <v>82.77168461866907</v>
      </c>
      <c r="J584">
        <v>46.119842912726348</v>
      </c>
      <c r="K584">
        <v>80.121444591095013</v>
      </c>
      <c r="L584">
        <v>45.169824939373747</v>
      </c>
      <c r="M584">
        <v>77.10157956435998</v>
      </c>
      <c r="N584">
        <v>42.103862130536385</v>
      </c>
      <c r="O584">
        <v>88.508465922935017</v>
      </c>
      <c r="P584">
        <v>40.371140447534216</v>
      </c>
      <c r="Q584">
        <v>70.898124745281109</v>
      </c>
      <c r="R584">
        <v>38.134975929325776</v>
      </c>
      <c r="S584">
        <v>65.965710361042639</v>
      </c>
      <c r="T584">
        <v>38.976189405247766</v>
      </c>
      <c r="U584">
        <v>63.173303038968875</v>
      </c>
      <c r="V584">
        <v>34.897934775032752</v>
      </c>
      <c r="W584">
        <v>60.104879187840766</v>
      </c>
      <c r="X584">
        <v>35.186156621138352</v>
      </c>
    </row>
    <row r="585" spans="1:24" x14ac:dyDescent="0.35">
      <c r="A585">
        <f t="shared" si="9"/>
        <v>657.49384000000782</v>
      </c>
      <c r="B585">
        <v>69.274014058013094</v>
      </c>
      <c r="C585">
        <v>88.747947204726401</v>
      </c>
      <c r="D585">
        <v>59.225863174566015</v>
      </c>
      <c r="E585">
        <v>88.658565718896213</v>
      </c>
      <c r="F585">
        <v>47.064470892591892</v>
      </c>
      <c r="G585">
        <v>90.22639105079989</v>
      </c>
      <c r="H585">
        <v>49.079990265447108</v>
      </c>
      <c r="I585">
        <v>82.801656724113869</v>
      </c>
      <c r="J585">
        <v>46.299650846648284</v>
      </c>
      <c r="K585">
        <v>80.143232974639517</v>
      </c>
      <c r="L585">
        <v>45.365914709764475</v>
      </c>
      <c r="M585">
        <v>77.15348823581229</v>
      </c>
      <c r="N585">
        <v>42.277096660505656</v>
      </c>
      <c r="O585">
        <v>88.612705713128634</v>
      </c>
      <c r="P585">
        <v>40.566860272585743</v>
      </c>
      <c r="Q585">
        <v>70.900610441789041</v>
      </c>
      <c r="R585">
        <v>38.301798815058966</v>
      </c>
      <c r="S585">
        <v>65.975397700040872</v>
      </c>
      <c r="T585">
        <v>39.113921903665464</v>
      </c>
      <c r="U585">
        <v>63.177574597219497</v>
      </c>
      <c r="V585">
        <v>34.999361781494073</v>
      </c>
      <c r="W585">
        <v>60.129747952169389</v>
      </c>
      <c r="X585">
        <v>35.340649426439455</v>
      </c>
    </row>
    <row r="586" spans="1:24" x14ac:dyDescent="0.35">
      <c r="A586">
        <f t="shared" si="9"/>
        <v>657.93602000000783</v>
      </c>
      <c r="B586">
        <v>69.44787341543649</v>
      </c>
      <c r="C586">
        <v>88.766863771538738</v>
      </c>
      <c r="D586">
        <v>59.435705327830249</v>
      </c>
      <c r="E586">
        <v>88.71902386874784</v>
      </c>
      <c r="F586">
        <v>47.279861744490368</v>
      </c>
      <c r="G586">
        <v>90.287347945248527</v>
      </c>
      <c r="H586">
        <v>49.252471018374813</v>
      </c>
      <c r="I586">
        <v>82.828556742587054</v>
      </c>
      <c r="J586">
        <v>46.483505341409142</v>
      </c>
      <c r="K586">
        <v>80.169689555517706</v>
      </c>
      <c r="L586">
        <v>45.561468938361685</v>
      </c>
      <c r="M586">
        <v>77.20466362715905</v>
      </c>
      <c r="N586">
        <v>42.448328140720569</v>
      </c>
      <c r="O586">
        <v>88.709732810822103</v>
      </c>
      <c r="P586">
        <v>40.768132116957204</v>
      </c>
      <c r="Q586">
        <v>70.902631133881101</v>
      </c>
      <c r="R586">
        <v>38.467106277134711</v>
      </c>
      <c r="S586">
        <v>65.985335686356251</v>
      </c>
      <c r="T586">
        <v>39.250749836008389</v>
      </c>
      <c r="U586">
        <v>63.181580857197616</v>
      </c>
      <c r="V586">
        <v>35.100680460905402</v>
      </c>
      <c r="W586">
        <v>60.159175650166965</v>
      </c>
      <c r="X586">
        <v>35.495418134573647</v>
      </c>
    </row>
    <row r="587" spans="1:24" x14ac:dyDescent="0.35">
      <c r="A587">
        <f t="shared" si="9"/>
        <v>658.37820000000784</v>
      </c>
      <c r="B587">
        <v>69.621044021345014</v>
      </c>
      <c r="C587">
        <v>88.783392028910384</v>
      </c>
      <c r="D587">
        <v>59.644692725563516</v>
      </c>
      <c r="E587">
        <v>88.784880040951393</v>
      </c>
      <c r="F587">
        <v>47.496343460644319</v>
      </c>
      <c r="G587">
        <v>90.343988974839618</v>
      </c>
      <c r="H587">
        <v>49.425070200187591</v>
      </c>
      <c r="I587">
        <v>82.851406873581638</v>
      </c>
      <c r="J587">
        <v>46.671594275623704</v>
      </c>
      <c r="K587">
        <v>80.199989912367442</v>
      </c>
      <c r="L587">
        <v>45.754734011009361</v>
      </c>
      <c r="M587">
        <v>77.252976944600931</v>
      </c>
      <c r="N587">
        <v>42.617390663233515</v>
      </c>
      <c r="O587">
        <v>88.798947411036764</v>
      </c>
      <c r="P587">
        <v>40.973502316912338</v>
      </c>
      <c r="Q587">
        <v>70.904724668154159</v>
      </c>
      <c r="R587">
        <v>38.63058176407673</v>
      </c>
      <c r="S587">
        <v>65.995942692462478</v>
      </c>
      <c r="T587">
        <v>39.386719656225452</v>
      </c>
      <c r="U587">
        <v>63.186227335022032</v>
      </c>
      <c r="V587">
        <v>35.202994360347418</v>
      </c>
      <c r="W587">
        <v>60.192947744982213</v>
      </c>
      <c r="X587">
        <v>35.649681218875152</v>
      </c>
    </row>
    <row r="588" spans="1:24" x14ac:dyDescent="0.35">
      <c r="A588">
        <f t="shared" si="9"/>
        <v>658.82038000000784</v>
      </c>
      <c r="B588">
        <v>69.793705689225106</v>
      </c>
      <c r="C588">
        <v>88.797591363411115</v>
      </c>
      <c r="D588">
        <v>59.852858521596154</v>
      </c>
      <c r="E588">
        <v>88.854351652977513</v>
      </c>
      <c r="F588">
        <v>47.712851763677193</v>
      </c>
      <c r="G588">
        <v>90.395448139120035</v>
      </c>
      <c r="H588">
        <v>49.598479315154137</v>
      </c>
      <c r="I588">
        <v>82.869212985222291</v>
      </c>
      <c r="J588">
        <v>46.863760650197065</v>
      </c>
      <c r="K588">
        <v>80.233221111755839</v>
      </c>
      <c r="L588">
        <v>45.944240833576124</v>
      </c>
      <c r="M588">
        <v>77.296613893521069</v>
      </c>
      <c r="N588">
        <v>42.784220264882002</v>
      </c>
      <c r="O588">
        <v>88.88025935232433</v>
      </c>
      <c r="P588">
        <v>41.18096290385084</v>
      </c>
      <c r="Q588">
        <v>70.907418681112077</v>
      </c>
      <c r="R588">
        <v>38.791900554697868</v>
      </c>
      <c r="S588">
        <v>66.007487003221541</v>
      </c>
      <c r="T588">
        <v>39.522030651897985</v>
      </c>
      <c r="U588">
        <v>63.192439818710234</v>
      </c>
      <c r="V588">
        <v>35.307232750323493</v>
      </c>
      <c r="W588">
        <v>60.230445124023284</v>
      </c>
      <c r="X588">
        <v>35.802550115398155</v>
      </c>
    </row>
    <row r="589" spans="1:24" x14ac:dyDescent="0.35">
      <c r="A589">
        <f t="shared" si="9"/>
        <v>659.26256000000785</v>
      </c>
      <c r="B589">
        <v>69.965853488963134</v>
      </c>
      <c r="C589">
        <v>88.809581161625289</v>
      </c>
      <c r="D589">
        <v>60.060302061743869</v>
      </c>
      <c r="E589">
        <v>88.925392136592293</v>
      </c>
      <c r="F589">
        <v>47.928346563090038</v>
      </c>
      <c r="G589">
        <v>90.44102329170066</v>
      </c>
      <c r="H589">
        <v>49.773350032967485</v>
      </c>
      <c r="I589">
        <v>82.881050176012565</v>
      </c>
      <c r="J589">
        <v>47.059485725194513</v>
      </c>
      <c r="K589">
        <v>80.268425110383859</v>
      </c>
      <c r="L589">
        <v>46.128934712588084</v>
      </c>
      <c r="M589">
        <v>77.334215952477962</v>
      </c>
      <c r="N589">
        <v>42.948803925983071</v>
      </c>
      <c r="O589">
        <v>88.954069533740523</v>
      </c>
      <c r="P589">
        <v>41.388158824511144</v>
      </c>
      <c r="Q589">
        <v>70.911149085466363</v>
      </c>
      <c r="R589">
        <v>38.95072519885494</v>
      </c>
      <c r="S589">
        <v>66.020073195299602</v>
      </c>
      <c r="T589">
        <v>39.656988005774828</v>
      </c>
      <c r="U589">
        <v>63.201073119695707</v>
      </c>
      <c r="V589">
        <v>35.414069001109979</v>
      </c>
      <c r="W589">
        <v>60.270658808970964</v>
      </c>
      <c r="X589">
        <v>35.9530680430613</v>
      </c>
    </row>
    <row r="590" spans="1:24" x14ac:dyDescent="0.35">
      <c r="A590">
        <f t="shared" si="9"/>
        <v>659.70474000000786</v>
      </c>
      <c r="B590">
        <v>70.137310869708045</v>
      </c>
      <c r="C590">
        <v>88.819542420508526</v>
      </c>
      <c r="D590">
        <v>60.267184853172367</v>
      </c>
      <c r="E590">
        <v>88.995804290293322</v>
      </c>
      <c r="F590">
        <v>48.141884709460534</v>
      </c>
      <c r="G590">
        <v>90.480256382822944</v>
      </c>
      <c r="H590">
        <v>49.950271296297615</v>
      </c>
      <c r="I590">
        <v>82.88614931949752</v>
      </c>
      <c r="J590">
        <v>47.257911208368583</v>
      </c>
      <c r="K590">
        <v>80.304645851506649</v>
      </c>
      <c r="L590">
        <v>46.308246232156044</v>
      </c>
      <c r="M590">
        <v>77.364983172360368</v>
      </c>
      <c r="N590">
        <v>43.111135388484236</v>
      </c>
      <c r="O590">
        <v>89.021221089170041</v>
      </c>
      <c r="P590">
        <v>41.592639818851197</v>
      </c>
      <c r="Q590">
        <v>70.91619266824587</v>
      </c>
      <c r="R590">
        <v>39.106716507281298</v>
      </c>
      <c r="S590">
        <v>66.033656659909013</v>
      </c>
      <c r="T590">
        <v>39.791946303717793</v>
      </c>
      <c r="U590">
        <v>63.212825137851937</v>
      </c>
      <c r="V590">
        <v>35.52385920269181</v>
      </c>
      <c r="W590">
        <v>60.312248604306042</v>
      </c>
      <c r="X590">
        <v>36.100259492721541</v>
      </c>
    </row>
    <row r="591" spans="1:24" x14ac:dyDescent="0.35">
      <c r="A591">
        <f t="shared" si="9"/>
        <v>660.14692000000787</v>
      </c>
      <c r="B591">
        <v>70.307763378694389</v>
      </c>
      <c r="C591">
        <v>88.827716479013787</v>
      </c>
      <c r="D591">
        <v>60.473713997148835</v>
      </c>
      <c r="E591">
        <v>89.063357151269457</v>
      </c>
      <c r="F591">
        <v>48.352679556377524</v>
      </c>
      <c r="G591">
        <v>90.512992212456766</v>
      </c>
      <c r="H591">
        <v>50.129752878051896</v>
      </c>
      <c r="I591">
        <v>82.883980567768987</v>
      </c>
      <c r="J591">
        <v>47.457901385607528</v>
      </c>
      <c r="K591">
        <v>80.340976508563145</v>
      </c>
      <c r="L591">
        <v>46.4820957593587</v>
      </c>
      <c r="M591">
        <v>77.388729771846997</v>
      </c>
      <c r="N591">
        <v>43.271186995611224</v>
      </c>
      <c r="O591">
        <v>89.082927889990017</v>
      </c>
      <c r="P591">
        <v>41.792122870824002</v>
      </c>
      <c r="Q591">
        <v>70.922623778671976</v>
      </c>
      <c r="R591">
        <v>39.259559479215014</v>
      </c>
      <c r="S591">
        <v>66.048082024200014</v>
      </c>
      <c r="T591">
        <v>39.92725232704916</v>
      </c>
      <c r="U591">
        <v>63.228164528589296</v>
      </c>
      <c r="V591">
        <v>35.636608756190931</v>
      </c>
      <c r="W591">
        <v>60.353642686085195</v>
      </c>
      <c r="X591">
        <v>36.243188148937577</v>
      </c>
    </row>
    <row r="592" spans="1:24" x14ac:dyDescent="0.35">
      <c r="A592">
        <f t="shared" si="9"/>
        <v>660.58910000000787</v>
      </c>
      <c r="B592">
        <v>70.476807457843748</v>
      </c>
      <c r="C592">
        <v>88.834395883908087</v>
      </c>
      <c r="D592">
        <v>60.680114931728589</v>
      </c>
      <c r="E592">
        <v>89.125897754024464</v>
      </c>
      <c r="F592">
        <v>48.560140446178934</v>
      </c>
      <c r="G592">
        <v>90.539408039683266</v>
      </c>
      <c r="H592">
        <v>50.312212505117081</v>
      </c>
      <c r="I592">
        <v>82.874328329636128</v>
      </c>
      <c r="J592">
        <v>47.65814056313075</v>
      </c>
      <c r="K592">
        <v>80.376603136032671</v>
      </c>
      <c r="L592">
        <v>46.650835334378286</v>
      </c>
      <c r="M592">
        <v>77.405886900897656</v>
      </c>
      <c r="N592">
        <v>43.42890277856123</v>
      </c>
      <c r="O592">
        <v>89.140688325775912</v>
      </c>
      <c r="P592">
        <v>41.98473020211307</v>
      </c>
      <c r="Q592">
        <v>70.93030166475539</v>
      </c>
      <c r="R592">
        <v>39.408999767879344</v>
      </c>
      <c r="S592">
        <v>66.063137325776509</v>
      </c>
      <c r="T592">
        <v>40.063195102492585</v>
      </c>
      <c r="U592">
        <v>63.247279580072188</v>
      </c>
      <c r="V592">
        <v>35.751972876528868</v>
      </c>
      <c r="W592">
        <v>60.393169527069858</v>
      </c>
      <c r="X592">
        <v>36.381019672546103</v>
      </c>
    </row>
    <row r="593" spans="1:24" x14ac:dyDescent="0.35">
      <c r="A593">
        <f t="shared" si="9"/>
        <v>661.03128000000788</v>
      </c>
      <c r="B593">
        <v>70.644006983300571</v>
      </c>
      <c r="C593">
        <v>88.839906241135566</v>
      </c>
      <c r="D593">
        <v>60.886596967506307</v>
      </c>
      <c r="E593">
        <v>89.181451511466179</v>
      </c>
      <c r="F593">
        <v>48.763887863232995</v>
      </c>
      <c r="G593">
        <v>90.560011133616115</v>
      </c>
      <c r="H593">
        <v>50.497963305107859</v>
      </c>
      <c r="I593">
        <v>82.857350509228496</v>
      </c>
      <c r="J593">
        <v>47.857256201859606</v>
      </c>
      <c r="K593">
        <v>80.410842289558516</v>
      </c>
      <c r="L593">
        <v>46.815141554292097</v>
      </c>
      <c r="M593">
        <v>77.417451636461124</v>
      </c>
      <c r="N593">
        <v>43.584212751893311</v>
      </c>
      <c r="O593">
        <v>89.196191965506998</v>
      </c>
      <c r="P593">
        <v>42.169172204705063</v>
      </c>
      <c r="Q593">
        <v>70.9388898735928</v>
      </c>
      <c r="R593">
        <v>39.554883716009336</v>
      </c>
      <c r="S593">
        <v>66.078613598464941</v>
      </c>
      <c r="T593">
        <v>40.199969483249035</v>
      </c>
      <c r="U593">
        <v>63.270055253035096</v>
      </c>
      <c r="V593">
        <v>35.869293546594079</v>
      </c>
      <c r="W593">
        <v>60.42920804326598</v>
      </c>
      <c r="X593">
        <v>36.513084160749955</v>
      </c>
    </row>
    <row r="594" spans="1:24" x14ac:dyDescent="0.35">
      <c r="A594">
        <f t="shared" si="9"/>
        <v>661.47346000000789</v>
      </c>
      <c r="B594">
        <v>70.808950128400383</v>
      </c>
      <c r="C594">
        <v>88.844582411273166</v>
      </c>
      <c r="D594">
        <v>61.093316261980114</v>
      </c>
      <c r="E594">
        <v>89.228307350333239</v>
      </c>
      <c r="F594">
        <v>48.963743750906133</v>
      </c>
      <c r="G594">
        <v>90.575605267154501</v>
      </c>
      <c r="H594">
        <v>50.687199483657899</v>
      </c>
      <c r="I594">
        <v>82.833613743852098</v>
      </c>
      <c r="J594">
        <v>48.053953568562171</v>
      </c>
      <c r="K594">
        <v>80.443171669924595</v>
      </c>
      <c r="L594">
        <v>46.975880117327875</v>
      </c>
      <c r="M594">
        <v>77.424887757862422</v>
      </c>
      <c r="N594">
        <v>43.737063755388043</v>
      </c>
      <c r="O594">
        <v>89.251224975377312</v>
      </c>
      <c r="P594">
        <v>42.344852317769949</v>
      </c>
      <c r="Q594">
        <v>70.947903724273289</v>
      </c>
      <c r="R594">
        <v>39.69719403936503</v>
      </c>
      <c r="S594">
        <v>66.09435903207391</v>
      </c>
      <c r="T594">
        <v>40.337657079656005</v>
      </c>
      <c r="U594">
        <v>63.296083180873751</v>
      </c>
      <c r="V594">
        <v>35.987670712068741</v>
      </c>
      <c r="W594">
        <v>60.460339282458747</v>
      </c>
      <c r="X594">
        <v>36.638932233686226</v>
      </c>
    </row>
    <row r="595" spans="1:24" x14ac:dyDescent="0.35">
      <c r="A595">
        <f t="shared" si="9"/>
        <v>661.9156400000079</v>
      </c>
      <c r="B595">
        <v>70.97130014447913</v>
      </c>
      <c r="C595">
        <v>88.848744857073939</v>
      </c>
      <c r="D595">
        <v>61.300341916354505</v>
      </c>
      <c r="E595">
        <v>89.265085845232534</v>
      </c>
      <c r="F595">
        <v>49.159700718915467</v>
      </c>
      <c r="G595">
        <v>90.587231717328891</v>
      </c>
      <c r="H595">
        <v>50.879980337483474</v>
      </c>
      <c r="I595">
        <v>82.804097381032278</v>
      </c>
      <c r="J595">
        <v>48.247145077610774</v>
      </c>
      <c r="K595">
        <v>80.473252617283237</v>
      </c>
      <c r="L595">
        <v>47.133965743769039</v>
      </c>
      <c r="M595">
        <v>77.429989371854361</v>
      </c>
      <c r="N595">
        <v>43.887459145104209</v>
      </c>
      <c r="O595">
        <v>89.307577941517181</v>
      </c>
      <c r="P595">
        <v>42.511882066703933</v>
      </c>
      <c r="Q595">
        <v>70.956778081910599</v>
      </c>
      <c r="R595">
        <v>39.836074125374367</v>
      </c>
      <c r="S595">
        <v>66.11031833256942</v>
      </c>
      <c r="T595">
        <v>40.476225669618387</v>
      </c>
      <c r="U595">
        <v>63.324705075980731</v>
      </c>
      <c r="V595">
        <v>36.10606129268097</v>
      </c>
      <c r="W595">
        <v>60.4854831839314</v>
      </c>
      <c r="X595">
        <v>36.758378277787557</v>
      </c>
    </row>
    <row r="596" spans="1:24" x14ac:dyDescent="0.35">
      <c r="A596">
        <f t="shared" si="9"/>
        <v>662.35782000000791</v>
      </c>
      <c r="B596">
        <v>71.130835122565173</v>
      </c>
      <c r="C596">
        <v>88.852682341022771</v>
      </c>
      <c r="D596">
        <v>61.507631004595346</v>
      </c>
      <c r="E596">
        <v>89.290790422189303</v>
      </c>
      <c r="F596">
        <v>49.351877054829544</v>
      </c>
      <c r="G596">
        <v>90.596093609858755</v>
      </c>
      <c r="H596">
        <v>51.076214158436208</v>
      </c>
      <c r="I596">
        <v>82.770160611470473</v>
      </c>
      <c r="J596">
        <v>48.436057457668113</v>
      </c>
      <c r="K596">
        <v>80.500942671718889</v>
      </c>
      <c r="L596">
        <v>47.29023991560377</v>
      </c>
      <c r="M596">
        <v>77.434722116176587</v>
      </c>
      <c r="N596">
        <v>44.035498663447605</v>
      </c>
      <c r="O596">
        <v>89.366957037941319</v>
      </c>
      <c r="P596">
        <v>42.671008007600449</v>
      </c>
      <c r="Q596">
        <v>70.964945553563837</v>
      </c>
      <c r="R596">
        <v>39.971836244019265</v>
      </c>
      <c r="S596">
        <v>66.126551355742038</v>
      </c>
      <c r="T596">
        <v>40.615545183962496</v>
      </c>
      <c r="U596">
        <v>63.355085749019459</v>
      </c>
      <c r="V596">
        <v>36.223396473346405</v>
      </c>
      <c r="W596">
        <v>60.504006446475181</v>
      </c>
      <c r="X596">
        <v>36.871525054114379</v>
      </c>
    </row>
    <row r="597" spans="1:24" x14ac:dyDescent="0.35">
      <c r="A597">
        <f t="shared" si="9"/>
        <v>662.80000000000791</v>
      </c>
      <c r="B597">
        <v>71.287473000326571</v>
      </c>
      <c r="C597">
        <v>88.856646364392191</v>
      </c>
      <c r="D597">
        <v>61.715016865764113</v>
      </c>
      <c r="E597">
        <v>89.304842907271706</v>
      </c>
      <c r="F597">
        <v>49.540465824569701</v>
      </c>
      <c r="G597">
        <v>90.603473488314194</v>
      </c>
      <c r="H597">
        <v>51.275644637741138</v>
      </c>
      <c r="I597">
        <v>82.733470121750386</v>
      </c>
      <c r="J597">
        <v>48.620302795805827</v>
      </c>
      <c r="K597">
        <v>80.52629697057283</v>
      </c>
      <c r="L597">
        <v>47.445384469709659</v>
      </c>
      <c r="M597">
        <v>77.441057883413393</v>
      </c>
      <c r="N597">
        <v>44.181409941584526</v>
      </c>
      <c r="O597">
        <v>89.430898714511514</v>
      </c>
      <c r="P597">
        <v>42.823466494659044</v>
      </c>
      <c r="Q597">
        <v>70.971914048954133</v>
      </c>
      <c r="R597">
        <v>40.1049516538584</v>
      </c>
      <c r="S597">
        <v>66.143229102779173</v>
      </c>
      <c r="T597">
        <v>40.755415803184185</v>
      </c>
      <c r="U597">
        <v>63.386308766962202</v>
      </c>
      <c r="V597">
        <v>36.338705292519755</v>
      </c>
      <c r="W597">
        <v>60.515790092217209</v>
      </c>
      <c r="X597">
        <v>36.978766132911886</v>
      </c>
    </row>
    <row r="598" spans="1:24" x14ac:dyDescent="0.35">
      <c r="A598">
        <f t="shared" si="9"/>
        <v>663.24218000000792</v>
      </c>
      <c r="B598">
        <v>71.441279746738687</v>
      </c>
      <c r="C598">
        <v>88.860859760862084</v>
      </c>
      <c r="D598">
        <v>61.92221253432583</v>
      </c>
      <c r="E598">
        <v>89.307104583810997</v>
      </c>
      <c r="F598">
        <v>49.725686635934352</v>
      </c>
      <c r="G598">
        <v>90.610652526894086</v>
      </c>
      <c r="H598">
        <v>51.477843041429104</v>
      </c>
      <c r="I598">
        <v>82.69589043060482</v>
      </c>
      <c r="J598">
        <v>48.799904742340047</v>
      </c>
      <c r="K598">
        <v>80.549558349078779</v>
      </c>
      <c r="L598">
        <v>47.599881042733685</v>
      </c>
      <c r="M598">
        <v>77.450818636152064</v>
      </c>
      <c r="N598">
        <v>44.325564380843971</v>
      </c>
      <c r="O598">
        <v>89.50068840040224</v>
      </c>
      <c r="P598">
        <v>42.970792995471015</v>
      </c>
      <c r="Q598">
        <v>70.977332363973915</v>
      </c>
      <c r="R598">
        <v>40.23602374420468</v>
      </c>
      <c r="S598">
        <v>66.160609754948339</v>
      </c>
      <c r="T598">
        <v>40.895602151724468</v>
      </c>
      <c r="U598">
        <v>63.417484947717249</v>
      </c>
      <c r="V598">
        <v>36.451231012655747</v>
      </c>
      <c r="W598">
        <v>60.521249185677171</v>
      </c>
      <c r="X598">
        <v>37.080765344833551</v>
      </c>
    </row>
    <row r="599" spans="1:24" x14ac:dyDescent="0.35">
      <c r="A599">
        <f t="shared" si="9"/>
        <v>663.68436000000793</v>
      </c>
      <c r="B599">
        <v>71.592460902279953</v>
      </c>
      <c r="C599">
        <v>88.86553820740906</v>
      </c>
      <c r="D599">
        <v>62.12882862548804</v>
      </c>
      <c r="E599">
        <v>89.297883341253453</v>
      </c>
      <c r="F599">
        <v>49.907748331099796</v>
      </c>
      <c r="G599">
        <v>90.618837680491225</v>
      </c>
      <c r="H599">
        <v>51.682209871016475</v>
      </c>
      <c r="I599">
        <v>82.659344834528639</v>
      </c>
      <c r="J599">
        <v>48.975277253097481</v>
      </c>
      <c r="K599">
        <v>80.571136823644679</v>
      </c>
      <c r="L599">
        <v>47.754017434685821</v>
      </c>
      <c r="M599">
        <v>77.465543706770646</v>
      </c>
      <c r="N599">
        <v>44.468472855211175</v>
      </c>
      <c r="O599">
        <v>89.577285151348377</v>
      </c>
      <c r="P599">
        <v>43.11461790195262</v>
      </c>
      <c r="Q599">
        <v>70.981034287917808</v>
      </c>
      <c r="R599">
        <v>40.365747978341744</v>
      </c>
      <c r="S599">
        <v>66.17900055454426</v>
      </c>
      <c r="T599">
        <v>41.035867297524966</v>
      </c>
      <c r="U599">
        <v>63.447861454662267</v>
      </c>
      <c r="V599">
        <v>36.560526630515092</v>
      </c>
      <c r="W599">
        <v>60.521303092571046</v>
      </c>
      <c r="X599">
        <v>37.178415205340805</v>
      </c>
    </row>
    <row r="600" spans="1:24" x14ac:dyDescent="0.35">
      <c r="A600">
        <f t="shared" si="9"/>
        <v>664.12654000000794</v>
      </c>
      <c r="B600">
        <v>71.741338050845073</v>
      </c>
      <c r="C600">
        <v>88.870919092369675</v>
      </c>
      <c r="D600">
        <v>62.334403028377729</v>
      </c>
      <c r="E600">
        <v>89.277926437984505</v>
      </c>
      <c r="F600">
        <v>50.086828867511009</v>
      </c>
      <c r="G600">
        <v>90.629101177221642</v>
      </c>
      <c r="H600">
        <v>51.887989549098364</v>
      </c>
      <c r="I600">
        <v>82.625660313667865</v>
      </c>
      <c r="J600">
        <v>49.147159156948646</v>
      </c>
      <c r="K600">
        <v>80.591578759220624</v>
      </c>
      <c r="L600">
        <v>47.90793371703284</v>
      </c>
      <c r="M600">
        <v>77.486391744580587</v>
      </c>
      <c r="N600">
        <v>44.610760600008135</v>
      </c>
      <c r="O600">
        <v>89.661255864494066</v>
      </c>
      <c r="P600">
        <v>43.256480175092385</v>
      </c>
      <c r="Q600">
        <v>70.983055721428215</v>
      </c>
      <c r="R600">
        <v>40.494864455113543</v>
      </c>
      <c r="S600">
        <v>66.198713073097252</v>
      </c>
      <c r="T600">
        <v>41.176001030962041</v>
      </c>
      <c r="U600">
        <v>63.476917483221513</v>
      </c>
      <c r="V600">
        <v>36.666518067414799</v>
      </c>
      <c r="W600">
        <v>60.517301044479666</v>
      </c>
      <c r="X600">
        <v>37.272778891997454</v>
      </c>
    </row>
    <row r="601" spans="1:24" x14ac:dyDescent="0.35">
      <c r="A601">
        <f t="shared" si="9"/>
        <v>664.56872000000794</v>
      </c>
      <c r="B601">
        <v>71.888312428034553</v>
      </c>
      <c r="C601">
        <v>88.877288125415518</v>
      </c>
      <c r="D601">
        <v>62.538438229066578</v>
      </c>
      <c r="E601">
        <v>89.24839779697281</v>
      </c>
      <c r="F601">
        <v>50.263075434890894</v>
      </c>
      <c r="G601">
        <v>90.642335753040896</v>
      </c>
      <c r="H601">
        <v>52.094300181312128</v>
      </c>
      <c r="I601">
        <v>82.596413437518436</v>
      </c>
      <c r="J601">
        <v>49.316513955285679</v>
      </c>
      <c r="K601">
        <v>80.611525227456866</v>
      </c>
      <c r="L601">
        <v>48.06169458873778</v>
      </c>
      <c r="M601">
        <v>77.514082705396874</v>
      </c>
      <c r="N601">
        <v>44.753124421966945</v>
      </c>
      <c r="O601">
        <v>89.752724591997392</v>
      </c>
      <c r="P601">
        <v>43.397685519547615</v>
      </c>
      <c r="Q601">
        <v>70.983624612571774</v>
      </c>
      <c r="R601">
        <v>40.624109426648339</v>
      </c>
      <c r="S601">
        <v>66.220019986019338</v>
      </c>
      <c r="T601">
        <v>41.315838292945713</v>
      </c>
      <c r="U601">
        <v>63.50443278704843</v>
      </c>
      <c r="V601">
        <v>36.769527805266179</v>
      </c>
      <c r="W601">
        <v>60.510912233606589</v>
      </c>
      <c r="X601">
        <v>37.36502207547931</v>
      </c>
    </row>
    <row r="602" spans="1:24" x14ac:dyDescent="0.35">
      <c r="A602">
        <f t="shared" si="9"/>
        <v>665.01090000000795</v>
      </c>
      <c r="B602">
        <v>72.033818228845163</v>
      </c>
      <c r="C602">
        <v>88.884993704303753</v>
      </c>
      <c r="D602">
        <v>62.740440871797283</v>
      </c>
      <c r="E602">
        <v>89.210838509372934</v>
      </c>
      <c r="F602">
        <v>50.436623559448911</v>
      </c>
      <c r="G602">
        <v>90.65922703249251</v>
      </c>
      <c r="H602">
        <v>52.300177895758758</v>
      </c>
      <c r="I602">
        <v>82.572794751443539</v>
      </c>
      <c r="J602">
        <v>49.48440897890071</v>
      </c>
      <c r="K602">
        <v>80.631660055353848</v>
      </c>
      <c r="L602">
        <v>48.215371119599936</v>
      </c>
      <c r="M602">
        <v>77.548879613481759</v>
      </c>
      <c r="N602">
        <v>44.896278165942938</v>
      </c>
      <c r="O602">
        <v>89.851343736338279</v>
      </c>
      <c r="P602">
        <v>43.539226727091609</v>
      </c>
      <c r="Q602">
        <v>70.983127487131213</v>
      </c>
      <c r="R602">
        <v>40.754171039863429</v>
      </c>
      <c r="S602">
        <v>66.243120438976405</v>
      </c>
      <c r="T602">
        <v>41.455265562005977</v>
      </c>
      <c r="U602">
        <v>63.530518888277605</v>
      </c>
      <c r="V602">
        <v>36.870256275906257</v>
      </c>
      <c r="W602">
        <v>60.503992395326769</v>
      </c>
      <c r="X602">
        <v>37.456342040009872</v>
      </c>
    </row>
    <row r="603" spans="1:24" x14ac:dyDescent="0.35">
      <c r="A603">
        <f t="shared" si="9"/>
        <v>665.45308000000796</v>
      </c>
      <c r="B603">
        <v>72.178268782108205</v>
      </c>
      <c r="C603">
        <v>88.894441411751018</v>
      </c>
      <c r="D603">
        <v>62.939957615518836</v>
      </c>
      <c r="E603">
        <v>89.167109323385787</v>
      </c>
      <c r="F603">
        <v>50.607630458837384</v>
      </c>
      <c r="G603">
        <v>90.680242746262792</v>
      </c>
      <c r="H603">
        <v>52.504633250901016</v>
      </c>
      <c r="I603">
        <v>82.555508090535398</v>
      </c>
      <c r="J603">
        <v>49.651890123386465</v>
      </c>
      <c r="K603">
        <v>80.652650322035896</v>
      </c>
      <c r="L603">
        <v>48.369114739589172</v>
      </c>
      <c r="M603">
        <v>77.590605277337616</v>
      </c>
      <c r="N603">
        <v>45.040893573963558</v>
      </c>
      <c r="O603">
        <v>89.956295093922833</v>
      </c>
      <c r="P603">
        <v>43.681771794653102</v>
      </c>
      <c r="Q603">
        <v>70.982058941910992</v>
      </c>
      <c r="R603">
        <v>40.885652760684494</v>
      </c>
      <c r="S603">
        <v>66.268118344255384</v>
      </c>
      <c r="T603">
        <v>41.594215523850991</v>
      </c>
      <c r="U603">
        <v>63.555607412011774</v>
      </c>
      <c r="V603">
        <v>36.96972279705853</v>
      </c>
      <c r="W603">
        <v>60.49843946334709</v>
      </c>
      <c r="X603">
        <v>37.547901329243437</v>
      </c>
    </row>
    <row r="604" spans="1:24" x14ac:dyDescent="0.35">
      <c r="A604">
        <f t="shared" si="9"/>
        <v>665.89526000000797</v>
      </c>
      <c r="B604">
        <v>72.322000146861072</v>
      </c>
      <c r="C604">
        <v>88.906064579552606</v>
      </c>
      <c r="D604">
        <v>63.136602554834944</v>
      </c>
      <c r="E604">
        <v>89.119314399796565</v>
      </c>
      <c r="F604">
        <v>50.776315662375531</v>
      </c>
      <c r="G604">
        <v>90.7056376685141</v>
      </c>
      <c r="H604">
        <v>52.706715765733904</v>
      </c>
      <c r="I604">
        <v>82.544717903664932</v>
      </c>
      <c r="J604">
        <v>49.819867693160163</v>
      </c>
      <c r="K604">
        <v>80.675083386045117</v>
      </c>
      <c r="L604">
        <v>48.523208311002442</v>
      </c>
      <c r="M604">
        <v>77.638686963681181</v>
      </c>
      <c r="N604">
        <v>45.187543826658754</v>
      </c>
      <c r="O604">
        <v>90.066327089729</v>
      </c>
      <c r="P604">
        <v>43.825712178677158</v>
      </c>
      <c r="Q604">
        <v>70.980962454899483</v>
      </c>
      <c r="R604">
        <v>41.019046525751769</v>
      </c>
      <c r="S604">
        <v>66.295015092491042</v>
      </c>
      <c r="T604">
        <v>41.732652633154864</v>
      </c>
      <c r="U604">
        <v>63.580395179422496</v>
      </c>
      <c r="V604">
        <v>37.069172578181849</v>
      </c>
      <c r="W604">
        <v>60.496051291199336</v>
      </c>
      <c r="X604">
        <v>37.640771237534892</v>
      </c>
    </row>
    <row r="605" spans="1:24" x14ac:dyDescent="0.35">
      <c r="A605">
        <f t="shared" si="9"/>
        <v>666.33744000000797</v>
      </c>
      <c r="B605">
        <v>72.465217921029037</v>
      </c>
      <c r="C605">
        <v>88.920272001316093</v>
      </c>
      <c r="D605">
        <v>63.330073392061102</v>
      </c>
      <c r="E605">
        <v>89.06970711466542</v>
      </c>
      <c r="F605">
        <v>50.943000478121611</v>
      </c>
      <c r="G605">
        <v>90.735473321634771</v>
      </c>
      <c r="H605">
        <v>52.905581486460356</v>
      </c>
      <c r="I605">
        <v>82.540052190240658</v>
      </c>
      <c r="J605">
        <v>49.989025866268989</v>
      </c>
      <c r="K605">
        <v>80.699404730501669</v>
      </c>
      <c r="L605">
        <v>48.678084329359095</v>
      </c>
      <c r="M605">
        <v>77.69222085950905</v>
      </c>
      <c r="N605">
        <v>45.336656554968336</v>
      </c>
      <c r="O605">
        <v>90.179831048173327</v>
      </c>
      <c r="P605">
        <v>43.971253442081235</v>
      </c>
      <c r="Q605">
        <v>70.980372188700088</v>
      </c>
      <c r="R605">
        <v>41.1547162261705</v>
      </c>
      <c r="S605">
        <v>66.323715154475764</v>
      </c>
      <c r="T605">
        <v>41.870553672718245</v>
      </c>
      <c r="U605">
        <v>63.605751211584192</v>
      </c>
      <c r="V605">
        <v>37.169960358830927</v>
      </c>
      <c r="W605">
        <v>60.498397575159736</v>
      </c>
      <c r="X605">
        <v>37.735888100114764</v>
      </c>
    </row>
    <row r="606" spans="1:24" x14ac:dyDescent="0.35">
      <c r="A606">
        <f t="shared" si="9"/>
        <v>666.77962000000798</v>
      </c>
      <c r="B606">
        <v>72.607953440586442</v>
      </c>
      <c r="C606">
        <v>88.937379152813222</v>
      </c>
      <c r="D606">
        <v>63.520155985039231</v>
      </c>
      <c r="E606">
        <v>89.020580840808947</v>
      </c>
      <c r="F606">
        <v>51.108137116930415</v>
      </c>
      <c r="G606">
        <v>90.769651043428794</v>
      </c>
      <c r="H606">
        <v>53.100557174548072</v>
      </c>
      <c r="I606">
        <v>82.540661580613275</v>
      </c>
      <c r="J606">
        <v>50.159764139485219</v>
      </c>
      <c r="K606">
        <v>80.725860557833528</v>
      </c>
      <c r="L606">
        <v>48.83430643245508</v>
      </c>
      <c r="M606">
        <v>77.750047885336485</v>
      </c>
      <c r="N606">
        <v>45.488481623242663</v>
      </c>
      <c r="O606">
        <v>90.294954500393317</v>
      </c>
      <c r="P606">
        <v>44.118524248545654</v>
      </c>
      <c r="Q606">
        <v>70.980764678695422</v>
      </c>
      <c r="R606">
        <v>41.292891509799361</v>
      </c>
      <c r="S606">
        <v>66.3540417166775</v>
      </c>
      <c r="T606">
        <v>42.007888101743539</v>
      </c>
      <c r="U606">
        <v>63.632596178953428</v>
      </c>
      <c r="V606">
        <v>37.273423692420792</v>
      </c>
      <c r="W606">
        <v>60.506715434698783</v>
      </c>
      <c r="X606">
        <v>37.834023180360575</v>
      </c>
    </row>
    <row r="607" spans="1:24" x14ac:dyDescent="0.35">
      <c r="A607">
        <f t="shared" si="9"/>
        <v>667.22180000000799</v>
      </c>
      <c r="B607">
        <v>72.750035628656192</v>
      </c>
      <c r="C607">
        <v>88.957533900778117</v>
      </c>
      <c r="D607">
        <v>63.706718809176429</v>
      </c>
      <c r="E607">
        <v>88.974150438455169</v>
      </c>
      <c r="F607">
        <v>51.272319483270628</v>
      </c>
      <c r="G607">
        <v>90.807955932311884</v>
      </c>
      <c r="H607">
        <v>53.291193759527751</v>
      </c>
      <c r="I607">
        <v>82.545327732203162</v>
      </c>
      <c r="J607">
        <v>50.332174933020951</v>
      </c>
      <c r="K607">
        <v>80.754449651214685</v>
      </c>
      <c r="L607">
        <v>48.99251681777308</v>
      </c>
      <c r="M607">
        <v>77.810833403847568</v>
      </c>
      <c r="N607">
        <v>45.643076695792324</v>
      </c>
      <c r="O607">
        <v>90.409744198823148</v>
      </c>
      <c r="P607">
        <v>44.267678242136846</v>
      </c>
      <c r="Q607">
        <v>70.982526417616612</v>
      </c>
      <c r="R607">
        <v>41.433670728826286</v>
      </c>
      <c r="S607">
        <v>66.385758966592846</v>
      </c>
      <c r="T607">
        <v>42.144602400746678</v>
      </c>
      <c r="U607">
        <v>63.661769401390139</v>
      </c>
      <c r="V607">
        <v>37.380759445918812</v>
      </c>
      <c r="W607">
        <v>60.521834936701936</v>
      </c>
      <c r="X607">
        <v>37.935765269288943</v>
      </c>
    </row>
    <row r="608" spans="1:24" x14ac:dyDescent="0.35">
      <c r="A608">
        <f t="shared" si="9"/>
        <v>667.663980000008</v>
      </c>
      <c r="B608">
        <v>72.891083823713601</v>
      </c>
      <c r="C608">
        <v>88.980651327610317</v>
      </c>
      <c r="D608">
        <v>63.889700621836646</v>
      </c>
      <c r="E608">
        <v>88.932432360879105</v>
      </c>
      <c r="F608">
        <v>51.436270327764589</v>
      </c>
      <c r="G608">
        <v>90.850107130160012</v>
      </c>
      <c r="H608">
        <v>53.477302133090753</v>
      </c>
      <c r="I608">
        <v>82.552608180826638</v>
      </c>
      <c r="J608">
        <v>50.506056618541258</v>
      </c>
      <c r="K608">
        <v>80.784890259492272</v>
      </c>
      <c r="L608">
        <v>49.153357739546173</v>
      </c>
      <c r="M608">
        <v>77.873146413287571</v>
      </c>
      <c r="N608">
        <v>45.80031114938695</v>
      </c>
      <c r="O608">
        <v>90.522306604912643</v>
      </c>
      <c r="P608">
        <v>44.418966176808475</v>
      </c>
      <c r="Q608">
        <v>70.985938910525576</v>
      </c>
      <c r="R608">
        <v>41.577031493951935</v>
      </c>
      <c r="S608">
        <v>66.418597216464235</v>
      </c>
      <c r="T608">
        <v>42.280611506443826</v>
      </c>
      <c r="U608">
        <v>63.693901211909257</v>
      </c>
      <c r="V608">
        <v>37.492915786262444</v>
      </c>
      <c r="W608">
        <v>60.544138254435012</v>
      </c>
      <c r="X608">
        <v>38.041514163427223</v>
      </c>
    </row>
    <row r="609" spans="1:24" x14ac:dyDescent="0.35">
      <c r="A609">
        <f t="shared" si="9"/>
        <v>668.106160000008</v>
      </c>
      <c r="B609">
        <v>73.03052499750325</v>
      </c>
      <c r="C609">
        <v>89.006371626922146</v>
      </c>
      <c r="D609">
        <v>64.069096047656714</v>
      </c>
      <c r="E609">
        <v>88.897132543620856</v>
      </c>
      <c r="F609">
        <v>51.600803950470421</v>
      </c>
      <c r="G609">
        <v>90.895809061662561</v>
      </c>
      <c r="H609">
        <v>53.658966263054175</v>
      </c>
      <c r="I609">
        <v>82.561001411158273</v>
      </c>
      <c r="J609">
        <v>50.680956734243196</v>
      </c>
      <c r="K609">
        <v>80.816607750158752</v>
      </c>
      <c r="L609">
        <v>49.317378981629602</v>
      </c>
      <c r="M609">
        <v>77.935536514994595</v>
      </c>
      <c r="N609">
        <v>45.9598865675678</v>
      </c>
      <c r="O609">
        <v>90.630970168872082</v>
      </c>
      <c r="P609">
        <v>44.572763382607761</v>
      </c>
      <c r="Q609">
        <v>70.991179460276669</v>
      </c>
      <c r="R609">
        <v>41.72284798906081</v>
      </c>
      <c r="S609">
        <v>66.452277403049251</v>
      </c>
      <c r="T609">
        <v>42.415798956948073</v>
      </c>
      <c r="U609">
        <v>63.729307642855616</v>
      </c>
      <c r="V609">
        <v>37.610509959759838</v>
      </c>
      <c r="W609">
        <v>60.573553480408052</v>
      </c>
      <c r="X609">
        <v>38.151482409940229</v>
      </c>
    </row>
    <row r="610" spans="1:24" x14ac:dyDescent="0.35">
      <c r="A610">
        <f t="shared" si="9"/>
        <v>668.54834000000801</v>
      </c>
      <c r="B610">
        <v>73.167635884871586</v>
      </c>
      <c r="C610">
        <v>89.034051227437914</v>
      </c>
      <c r="D610">
        <v>64.244944599381725</v>
      </c>
      <c r="E610">
        <v>88.869551644463456</v>
      </c>
      <c r="F610">
        <v>51.766767869380843</v>
      </c>
      <c r="G610">
        <v>90.944797945952885</v>
      </c>
      <c r="H610">
        <v>53.836531055820515</v>
      </c>
      <c r="I610">
        <v>82.569113846235965</v>
      </c>
      <c r="J610">
        <v>50.856237244273657</v>
      </c>
      <c r="K610">
        <v>80.848746610736413</v>
      </c>
      <c r="L610">
        <v>49.484945032398294</v>
      </c>
      <c r="M610">
        <v>77.996608562918212</v>
      </c>
      <c r="N610">
        <v>46.121370548699595</v>
      </c>
      <c r="O610">
        <v>90.734431208830259</v>
      </c>
      <c r="P610">
        <v>44.729548385231695</v>
      </c>
      <c r="Q610">
        <v>70.99833374898931</v>
      </c>
      <c r="R610">
        <v>41.870914720788932</v>
      </c>
      <c r="S610">
        <v>66.48653306605145</v>
      </c>
      <c r="T610">
        <v>42.550025341959767</v>
      </c>
      <c r="U610">
        <v>63.767921993011782</v>
      </c>
      <c r="V610">
        <v>37.733779220909156</v>
      </c>
      <c r="W610">
        <v>60.6095824273524</v>
      </c>
      <c r="X610">
        <v>38.26570290026072</v>
      </c>
    </row>
    <row r="611" spans="1:24" x14ac:dyDescent="0.35">
      <c r="A611">
        <f t="shared" si="9"/>
        <v>668.99052000000802</v>
      </c>
      <c r="B611">
        <v>73.301606707500412</v>
      </c>
      <c r="C611">
        <v>89.062792182815429</v>
      </c>
      <c r="D611">
        <v>64.417327627908321</v>
      </c>
      <c r="E611">
        <v>88.850516773510805</v>
      </c>
      <c r="F611">
        <v>51.934970647745949</v>
      </c>
      <c r="G611">
        <v>90.996877803375853</v>
      </c>
      <c r="H611">
        <v>54.010564670356196</v>
      </c>
      <c r="I611">
        <v>82.575810842762735</v>
      </c>
      <c r="J611">
        <v>51.031152445181583</v>
      </c>
      <c r="K611">
        <v>80.880208254417624</v>
      </c>
      <c r="L611">
        <v>49.656155937320655</v>
      </c>
      <c r="M611">
        <v>78.055094181257942</v>
      </c>
      <c r="N611">
        <v>46.284239880988174</v>
      </c>
      <c r="O611">
        <v>90.831866193704982</v>
      </c>
      <c r="P611">
        <v>44.889840100628184</v>
      </c>
      <c r="Q611">
        <v>71.0074145160402</v>
      </c>
      <c r="R611">
        <v>42.020975891340306</v>
      </c>
      <c r="S611">
        <v>66.521129098016914</v>
      </c>
      <c r="T611">
        <v>42.683142942194571</v>
      </c>
      <c r="U611">
        <v>63.809273474319134</v>
      </c>
      <c r="V611">
        <v>37.862568077669017</v>
      </c>
      <c r="W611">
        <v>60.651359544643789</v>
      </c>
      <c r="X611">
        <v>38.38404125747104</v>
      </c>
    </row>
    <row r="612" spans="1:24" x14ac:dyDescent="0.35">
      <c r="A612">
        <f t="shared" si="9"/>
        <v>669.43270000000803</v>
      </c>
      <c r="B612">
        <v>73.431619400390346</v>
      </c>
      <c r="C612">
        <v>89.091508690092795</v>
      </c>
      <c r="D612">
        <v>64.58637586136814</v>
      </c>
      <c r="E612">
        <v>88.840347127061122</v>
      </c>
      <c r="F612">
        <v>52.106105926596207</v>
      </c>
      <c r="G612">
        <v>91.051940229203268</v>
      </c>
      <c r="H612">
        <v>54.181797211946552</v>
      </c>
      <c r="I612">
        <v>82.58033615227653</v>
      </c>
      <c r="J612">
        <v>51.204930383139612</v>
      </c>
      <c r="K612">
        <v>80.909714521828462</v>
      </c>
      <c r="L612">
        <v>49.830793493364233</v>
      </c>
      <c r="M612">
        <v>78.109918648762488</v>
      </c>
      <c r="N612">
        <v>46.447928512233148</v>
      </c>
      <c r="O612">
        <v>90.922996830796791</v>
      </c>
      <c r="P612">
        <v>45.054109186105052</v>
      </c>
      <c r="Q612">
        <v>71.018379557360745</v>
      </c>
      <c r="R612">
        <v>42.172758770917113</v>
      </c>
      <c r="S612">
        <v>66.555877570067125</v>
      </c>
      <c r="T612">
        <v>42.815013530996652</v>
      </c>
      <c r="U612">
        <v>63.852517423048702</v>
      </c>
      <c r="V612">
        <v>37.996350866190014</v>
      </c>
      <c r="W612">
        <v>60.697736913421565</v>
      </c>
      <c r="X612">
        <v>38.506213272531156</v>
      </c>
    </row>
    <row r="613" spans="1:24" x14ac:dyDescent="0.35">
      <c r="A613">
        <f t="shared" si="9"/>
        <v>669.87488000000803</v>
      </c>
      <c r="B613">
        <v>73.556930536541657</v>
      </c>
      <c r="C613">
        <v>89.119023201852926</v>
      </c>
      <c r="D613">
        <v>64.752287546428406</v>
      </c>
      <c r="E613">
        <v>88.838857989881021</v>
      </c>
      <c r="F613">
        <v>52.280684628622929</v>
      </c>
      <c r="G613">
        <v>91.109964012741969</v>
      </c>
      <c r="H613">
        <v>54.351040813222063</v>
      </c>
      <c r="I613">
        <v>82.582388498094602</v>
      </c>
      <c r="J613">
        <v>51.376849837333722</v>
      </c>
      <c r="K613">
        <v>80.935895514450408</v>
      </c>
      <c r="L613">
        <v>50.008301307041265</v>
      </c>
      <c r="M613">
        <v>78.160260591128122</v>
      </c>
      <c r="N613">
        <v>46.611875676403443</v>
      </c>
      <c r="O613">
        <v>91.008099998748847</v>
      </c>
      <c r="P613">
        <v>45.222683637753327</v>
      </c>
      <c r="Q613">
        <v>71.031143044861437</v>
      </c>
      <c r="R613">
        <v>42.326007795781628</v>
      </c>
      <c r="S613">
        <v>66.590650110225965</v>
      </c>
      <c r="T613">
        <v>42.945525660070082</v>
      </c>
      <c r="U613">
        <v>63.896514811778594</v>
      </c>
      <c r="V613">
        <v>38.134285390889957</v>
      </c>
      <c r="W613">
        <v>60.747388787936259</v>
      </c>
      <c r="X613">
        <v>38.63180817768103</v>
      </c>
    </row>
    <row r="614" spans="1:24" x14ac:dyDescent="0.35">
      <c r="A614">
        <f t="shared" si="9"/>
        <v>670.31706000000804</v>
      </c>
      <c r="B614">
        <v>73.67694780169677</v>
      </c>
      <c r="C614">
        <v>89.144179478740654</v>
      </c>
      <c r="D614">
        <v>64.91535480174511</v>
      </c>
      <c r="E614">
        <v>88.845403361050188</v>
      </c>
      <c r="F614">
        <v>52.458986829491423</v>
      </c>
      <c r="G614">
        <v>91.17099337250518</v>
      </c>
      <c r="H614">
        <v>54.519099155573088</v>
      </c>
      <c r="I614">
        <v>82.58214934918179</v>
      </c>
      <c r="J614">
        <v>51.546306063460946</v>
      </c>
      <c r="K614">
        <v>80.957397814894264</v>
      </c>
      <c r="L614">
        <v>50.187802776714939</v>
      </c>
      <c r="M614">
        <v>78.205600726817224</v>
      </c>
      <c r="N614">
        <v>46.775569601576059</v>
      </c>
      <c r="O614">
        <v>91.087961632264069</v>
      </c>
      <c r="P614">
        <v>45.395669028547069</v>
      </c>
      <c r="Q614">
        <v>71.045576790966123</v>
      </c>
      <c r="R614">
        <v>42.480515832869742</v>
      </c>
      <c r="S614">
        <v>66.62538521552986</v>
      </c>
      <c r="T614">
        <v>43.074608393529083</v>
      </c>
      <c r="U614">
        <v>63.939952167327895</v>
      </c>
      <c r="V614">
        <v>38.275290623856648</v>
      </c>
      <c r="W614">
        <v>60.798927295759476</v>
      </c>
      <c r="X614">
        <v>38.760318182316652</v>
      </c>
    </row>
    <row r="615" spans="1:24" x14ac:dyDescent="0.35">
      <c r="A615">
        <f t="shared" si="9"/>
        <v>670.75924000000805</v>
      </c>
      <c r="B615">
        <v>73.791289940019851</v>
      </c>
      <c r="C615">
        <v>89.16595617430653</v>
      </c>
      <c r="D615">
        <v>65.075993219606261</v>
      </c>
      <c r="E615">
        <v>88.858953137216432</v>
      </c>
      <c r="F615">
        <v>52.641042271524334</v>
      </c>
      <c r="G615">
        <v>91.235097571439724</v>
      </c>
      <c r="H615">
        <v>54.686676408618133</v>
      </c>
      <c r="I615">
        <v>82.580261149922961</v>
      </c>
      <c r="J615">
        <v>51.712860493669389</v>
      </c>
      <c r="K615">
        <v>80.973005311439707</v>
      </c>
      <c r="L615">
        <v>50.368156148918068</v>
      </c>
      <c r="M615">
        <v>78.245753774176137</v>
      </c>
      <c r="N615">
        <v>46.93858244678642</v>
      </c>
      <c r="O615">
        <v>91.163780602127105</v>
      </c>
      <c r="P615">
        <v>45.572900278413421</v>
      </c>
      <c r="Q615">
        <v>71.061501815018516</v>
      </c>
      <c r="R615">
        <v>42.636148785490441</v>
      </c>
      <c r="S615">
        <v>66.660088905149394</v>
      </c>
      <c r="T615">
        <v>43.202239561690185</v>
      </c>
      <c r="U615">
        <v>63.981487323606721</v>
      </c>
      <c r="V615">
        <v>38.418139655459804</v>
      </c>
      <c r="W615">
        <v>60.851019152589423</v>
      </c>
      <c r="X615">
        <v>38.891173671809284</v>
      </c>
    </row>
    <row r="616" spans="1:24" x14ac:dyDescent="0.35">
      <c r="A616">
        <f t="shared" si="9"/>
        <v>671.20142000000806</v>
      </c>
      <c r="B616">
        <v>73.899822922021826</v>
      </c>
      <c r="C616">
        <v>89.183564587774939</v>
      </c>
      <c r="D616">
        <v>65.234767452196564</v>
      </c>
      <c r="E616">
        <v>88.878197322821961</v>
      </c>
      <c r="F616">
        <v>52.826643587115363</v>
      </c>
      <c r="G616">
        <v>91.30231778553491</v>
      </c>
      <c r="H616">
        <v>54.854295898958078</v>
      </c>
      <c r="I616">
        <v>82.577759831503968</v>
      </c>
      <c r="J616">
        <v>51.876271876993833</v>
      </c>
      <c r="K616">
        <v>80.981761414512405</v>
      </c>
      <c r="L616">
        <v>50.548041420725845</v>
      </c>
      <c r="M616">
        <v>78.280877006033506</v>
      </c>
      <c r="N616">
        <v>47.100593034031498</v>
      </c>
      <c r="O616">
        <v>91.237034347948708</v>
      </c>
      <c r="P616">
        <v>45.753934267648908</v>
      </c>
      <c r="Q616">
        <v>71.078673443049283</v>
      </c>
      <c r="R616">
        <v>42.792858978883572</v>
      </c>
      <c r="S616">
        <v>66.694827644218662</v>
      </c>
      <c r="T616">
        <v>43.328447717836198</v>
      </c>
      <c r="U616">
        <v>64.019903476665164</v>
      </c>
      <c r="V616">
        <v>38.561557730099736</v>
      </c>
      <c r="W616">
        <v>60.902492844951027</v>
      </c>
      <c r="X616">
        <v>39.023782651998353</v>
      </c>
    </row>
    <row r="617" spans="1:24" x14ac:dyDescent="0.35">
      <c r="A617">
        <f t="shared" si="9"/>
        <v>671.64360000000806</v>
      </c>
      <c r="B617">
        <v>74.002668995874544</v>
      </c>
      <c r="C617">
        <v>89.196517312141111</v>
      </c>
      <c r="D617">
        <v>65.392404192818674</v>
      </c>
      <c r="E617">
        <v>88.901667087279037</v>
      </c>
      <c r="F617">
        <v>53.015391062799814</v>
      </c>
      <c r="G617">
        <v>91.372609069311309</v>
      </c>
      <c r="H617">
        <v>55.022237405397043</v>
      </c>
      <c r="I617">
        <v>82.575969832263908</v>
      </c>
      <c r="J617">
        <v>52.036508199966029</v>
      </c>
      <c r="K617">
        <v>80.983080634304883</v>
      </c>
      <c r="L617">
        <v>50.726070040148663</v>
      </c>
      <c r="M617">
        <v>78.311450348512324</v>
      </c>
      <c r="N617">
        <v>47.261395131821267</v>
      </c>
      <c r="O617">
        <v>91.309322438080571</v>
      </c>
      <c r="P617">
        <v>45.93808307883274</v>
      </c>
      <c r="Q617">
        <v>71.09676519278554</v>
      </c>
      <c r="R617">
        <v>42.950683157886552</v>
      </c>
      <c r="S617">
        <v>66.729712433262435</v>
      </c>
      <c r="T617">
        <v>43.453308448962076</v>
      </c>
      <c r="U617">
        <v>64.054252494759027</v>
      </c>
      <c r="V617">
        <v>38.704315414083432</v>
      </c>
      <c r="W617">
        <v>60.952425351480535</v>
      </c>
      <c r="X617">
        <v>39.157571774185698</v>
      </c>
    </row>
    <row r="618" spans="1:24" x14ac:dyDescent="0.35">
      <c r="A618">
        <f t="shared" si="9"/>
        <v>672.08578000000807</v>
      </c>
      <c r="B618">
        <v>74.100189564598296</v>
      </c>
      <c r="C618">
        <v>89.204659224157595</v>
      </c>
      <c r="D618">
        <v>65.54978479621262</v>
      </c>
      <c r="E618">
        <v>88.927860634061886</v>
      </c>
      <c r="F618">
        <v>53.206762194221319</v>
      </c>
      <c r="G618">
        <v>91.445786425853498</v>
      </c>
      <c r="H618">
        <v>55.190500138634029</v>
      </c>
      <c r="I618">
        <v>82.576372914427481</v>
      </c>
      <c r="J618">
        <v>52.1937401187704</v>
      </c>
      <c r="K618">
        <v>80.976837707064789</v>
      </c>
      <c r="L618">
        <v>50.90090542362573</v>
      </c>
      <c r="M618">
        <v>78.33822705203805</v>
      </c>
      <c r="N618">
        <v>47.420890203446092</v>
      </c>
      <c r="O618">
        <v>91.38220575929698</v>
      </c>
      <c r="P618">
        <v>46.12447836321828</v>
      </c>
      <c r="Q618">
        <v>71.115358140438488</v>
      </c>
      <c r="R618">
        <v>43.10972270321944</v>
      </c>
      <c r="S618">
        <v>66.764873700520496</v>
      </c>
      <c r="T618">
        <v>43.576936626444528</v>
      </c>
      <c r="U618">
        <v>64.083969639782495</v>
      </c>
      <c r="V618">
        <v>38.845308820248853</v>
      </c>
      <c r="W618">
        <v>61.000198656328379</v>
      </c>
      <c r="X618">
        <v>39.292024603914577</v>
      </c>
    </row>
    <row r="619" spans="1:24" x14ac:dyDescent="0.35">
      <c r="A619">
        <f t="shared" si="9"/>
        <v>672.52796000000808</v>
      </c>
      <c r="B619">
        <v>74.1929467461743</v>
      </c>
      <c r="C619">
        <v>89.208157958204453</v>
      </c>
      <c r="D619">
        <v>65.707912226919859</v>
      </c>
      <c r="E619">
        <v>88.955361427069619</v>
      </c>
      <c r="F619">
        <v>53.400194758188405</v>
      </c>
      <c r="G619">
        <v>91.521484615916918</v>
      </c>
      <c r="H619">
        <v>55.358796416530708</v>
      </c>
      <c r="I619">
        <v>82.580464044169062</v>
      </c>
      <c r="J619">
        <v>52.348317566602894</v>
      </c>
      <c r="K619">
        <v>80.963423353758671</v>
      </c>
      <c r="L619">
        <v>51.071381184988383</v>
      </c>
      <c r="M619">
        <v>78.362157358764478</v>
      </c>
      <c r="N619">
        <v>47.579065455217346</v>
      </c>
      <c r="O619">
        <v>91.457058585428371</v>
      </c>
      <c r="P619">
        <v>46.312151681205066</v>
      </c>
      <c r="Q619">
        <v>71.133942585010061</v>
      </c>
      <c r="R619">
        <v>43.270106214254028</v>
      </c>
      <c r="S619">
        <v>66.800427699564167</v>
      </c>
      <c r="T619">
        <v>43.699476262572531</v>
      </c>
      <c r="U619">
        <v>64.108945479740058</v>
      </c>
      <c r="V619">
        <v>38.983621161108211</v>
      </c>
      <c r="W619">
        <v>61.045519124734675</v>
      </c>
      <c r="X619">
        <v>39.426711917459031</v>
      </c>
    </row>
    <row r="620" spans="1:24" x14ac:dyDescent="0.35">
      <c r="A620">
        <f t="shared" si="9"/>
        <v>672.97014000000809</v>
      </c>
      <c r="B620">
        <v>74.281651277348658</v>
      </c>
      <c r="C620">
        <v>89.207457326357925</v>
      </c>
      <c r="D620">
        <v>65.867850869349397</v>
      </c>
      <c r="E620">
        <v>88.982937361673791</v>
      </c>
      <c r="F620">
        <v>53.595168881561712</v>
      </c>
      <c r="G620">
        <v>91.599139450615908</v>
      </c>
      <c r="H620">
        <v>55.526577587510388</v>
      </c>
      <c r="I620">
        <v>82.589608514813804</v>
      </c>
      <c r="J620">
        <v>52.500731866739649</v>
      </c>
      <c r="K620">
        <v>80.943757384569068</v>
      </c>
      <c r="L620">
        <v>51.236603734556041</v>
      </c>
      <c r="M620">
        <v>78.384290794255463</v>
      </c>
      <c r="N620">
        <v>47.735959614152904</v>
      </c>
      <c r="O620">
        <v>91.534948377962337</v>
      </c>
      <c r="P620">
        <v>46.500114594869082</v>
      </c>
      <c r="Q620">
        <v>71.1519371193192</v>
      </c>
      <c r="R620">
        <v>43.431938163069589</v>
      </c>
      <c r="S620">
        <v>66.836437844151789</v>
      </c>
      <c r="T620">
        <v>43.821089905880179</v>
      </c>
      <c r="U620">
        <v>64.129546673410417</v>
      </c>
      <c r="V620">
        <v>39.118562118391949</v>
      </c>
      <c r="W620">
        <v>61.088396642401399</v>
      </c>
      <c r="X620">
        <v>39.561309548153197</v>
      </c>
    </row>
    <row r="621" spans="1:24" x14ac:dyDescent="0.35">
      <c r="A621">
        <f t="shared" si="9"/>
        <v>673.41232000000809</v>
      </c>
      <c r="B621">
        <v>74.367105589453175</v>
      </c>
      <c r="C621">
        <v>89.203202220479028</v>
      </c>
      <c r="D621">
        <v>66.030641945237534</v>
      </c>
      <c r="E621">
        <v>89.009612091814404</v>
      </c>
      <c r="F621">
        <v>53.791273329274802</v>
      </c>
      <c r="G621">
        <v>91.677995711423208</v>
      </c>
      <c r="H621">
        <v>55.693089795775975</v>
      </c>
      <c r="I621">
        <v>82.604913780536705</v>
      </c>
      <c r="J621">
        <v>52.651566979889196</v>
      </c>
      <c r="K621">
        <v>80.919253772002321</v>
      </c>
      <c r="L621">
        <v>51.396027871282783</v>
      </c>
      <c r="M621">
        <v>78.405665725223997</v>
      </c>
      <c r="N621">
        <v>47.891620929831092</v>
      </c>
      <c r="O621">
        <v>91.616553540853758</v>
      </c>
      <c r="P621">
        <v>46.687424728397289</v>
      </c>
      <c r="Q621">
        <v>71.168726678874364</v>
      </c>
      <c r="R621">
        <v>43.595239477678355</v>
      </c>
      <c r="S621">
        <v>66.872877230627822</v>
      </c>
      <c r="T621">
        <v>43.941948803524099</v>
      </c>
      <c r="U621">
        <v>64.146583950498382</v>
      </c>
      <c r="V621">
        <v>39.249684299012671</v>
      </c>
      <c r="W621">
        <v>61.129086048401007</v>
      </c>
      <c r="X621">
        <v>39.695601449324002</v>
      </c>
    </row>
    <row r="622" spans="1:24" x14ac:dyDescent="0.35">
      <c r="A622">
        <f t="shared" si="9"/>
        <v>673.8545000000081</v>
      </c>
      <c r="B622">
        <v>74.450149627456454</v>
      </c>
      <c r="C622">
        <v>89.19614731559669</v>
      </c>
      <c r="D622">
        <v>66.197201895679271</v>
      </c>
      <c r="E622">
        <v>89.034703417125314</v>
      </c>
      <c r="F622">
        <v>53.988243836725474</v>
      </c>
      <c r="G622">
        <v>91.757142539085294</v>
      </c>
      <c r="H622">
        <v>55.857453473101003</v>
      </c>
      <c r="I622">
        <v>82.627128296329545</v>
      </c>
      <c r="J622">
        <v>52.80144427982178</v>
      </c>
      <c r="K622">
        <v>80.891738438242967</v>
      </c>
      <c r="L622">
        <v>51.54949773003861</v>
      </c>
      <c r="M622">
        <v>78.427198247340556</v>
      </c>
      <c r="N622">
        <v>48.046063986646928</v>
      </c>
      <c r="O622">
        <v>91.702124063521524</v>
      </c>
      <c r="P622">
        <v>46.873228953640663</v>
      </c>
      <c r="Q622">
        <v>71.183716989158043</v>
      </c>
      <c r="R622">
        <v>43.7598876629297</v>
      </c>
      <c r="S622">
        <v>66.909599431420048</v>
      </c>
      <c r="T622">
        <v>44.0622242472515</v>
      </c>
      <c r="U622">
        <v>64.1612322016435</v>
      </c>
      <c r="V622">
        <v>39.376778719291003</v>
      </c>
      <c r="W622">
        <v>61.167999108387015</v>
      </c>
      <c r="X622">
        <v>39.829468441392564</v>
      </c>
    </row>
    <row r="623" spans="1:24" x14ac:dyDescent="0.35">
      <c r="A623">
        <f t="shared" si="9"/>
        <v>674.29668000000811</v>
      </c>
      <c r="B623">
        <v>74.531614335244342</v>
      </c>
      <c r="C623">
        <v>89.187063170574348</v>
      </c>
      <c r="D623">
        <v>66.368215435858559</v>
      </c>
      <c r="E623">
        <v>89.057827213848171</v>
      </c>
      <c r="F623">
        <v>54.185966586944545</v>
      </c>
      <c r="G623">
        <v>91.83557294101395</v>
      </c>
      <c r="H623">
        <v>56.018757767862773</v>
      </c>
      <c r="I623">
        <v>82.656576658186054</v>
      </c>
      <c r="J623">
        <v>52.950965546892469</v>
      </c>
      <c r="K623">
        <v>80.863327068002221</v>
      </c>
      <c r="L623">
        <v>51.697249856634507</v>
      </c>
      <c r="M623">
        <v>78.449583648412229</v>
      </c>
      <c r="N623">
        <v>48.199232744475871</v>
      </c>
      <c r="O623">
        <v>91.79148492918381</v>
      </c>
      <c r="P623">
        <v>47.056781887504336</v>
      </c>
      <c r="Q623">
        <v>71.19639929123349</v>
      </c>
      <c r="R623">
        <v>43.925565943582747</v>
      </c>
      <c r="S623">
        <v>66.946323696430198</v>
      </c>
      <c r="T623">
        <v>44.182080068165845</v>
      </c>
      <c r="U623">
        <v>64.174912761093466</v>
      </c>
      <c r="V623">
        <v>39.49985381059394</v>
      </c>
      <c r="W623">
        <v>61.205599363901122</v>
      </c>
      <c r="X623">
        <v>39.962865379896925</v>
      </c>
    </row>
    <row r="624" spans="1:24" x14ac:dyDescent="0.35">
      <c r="A624">
        <f t="shared" si="9"/>
        <v>674.73886000000812</v>
      </c>
      <c r="B624">
        <v>74.612284750824571</v>
      </c>
      <c r="C624">
        <v>89.176652418231484</v>
      </c>
      <c r="D624">
        <v>66.544037826445518</v>
      </c>
      <c r="E624">
        <v>89.078868851790787</v>
      </c>
      <c r="F624">
        <v>54.384445913535828</v>
      </c>
      <c r="G624">
        <v>91.912261210440818</v>
      </c>
      <c r="H624">
        <v>56.176160480608985</v>
      </c>
      <c r="I624">
        <v>82.693136028435418</v>
      </c>
      <c r="J624">
        <v>53.100658902336889</v>
      </c>
      <c r="K624">
        <v>80.836274502197782</v>
      </c>
      <c r="L624">
        <v>51.839880036113087</v>
      </c>
      <c r="M624">
        <v>78.473222058570229</v>
      </c>
      <c r="N624">
        <v>48.3509767309192</v>
      </c>
      <c r="O624">
        <v>91.884077983301083</v>
      </c>
      <c r="P624">
        <v>47.237445470097505</v>
      </c>
      <c r="Q624">
        <v>71.206416304271201</v>
      </c>
      <c r="R624">
        <v>44.091730828025902</v>
      </c>
      <c r="S624">
        <v>66.98263955099452</v>
      </c>
      <c r="T624">
        <v>44.301665765048369</v>
      </c>
      <c r="U624">
        <v>64.189152324232779</v>
      </c>
      <c r="V624">
        <v>39.61910350865076</v>
      </c>
      <c r="W624">
        <v>61.242295530309782</v>
      </c>
      <c r="X624">
        <v>40.095791463935022</v>
      </c>
    </row>
    <row r="625" spans="1:24" x14ac:dyDescent="0.35">
      <c r="A625">
        <f t="shared" si="9"/>
        <v>675.18104000000812</v>
      </c>
      <c r="B625">
        <v>74.692872354562198</v>
      </c>
      <c r="C625">
        <v>89.16548622016407</v>
      </c>
      <c r="D625">
        <v>66.724621264015525</v>
      </c>
      <c r="E625">
        <v>89.097927420062163</v>
      </c>
      <c r="F625">
        <v>54.583742043956178</v>
      </c>
      <c r="G625">
        <v>91.98624989610073</v>
      </c>
      <c r="H625">
        <v>56.328984048600525</v>
      </c>
      <c r="I625">
        <v>82.73625428075232</v>
      </c>
      <c r="J625">
        <v>53.250932174066101</v>
      </c>
      <c r="K625">
        <v>80.812810031809263</v>
      </c>
      <c r="L625">
        <v>51.978279877253726</v>
      </c>
      <c r="M625">
        <v>78.498175477776442</v>
      </c>
      <c r="N625">
        <v>48.50104577524462</v>
      </c>
      <c r="O625">
        <v>91.979034948993302</v>
      </c>
      <c r="P625">
        <v>47.41468142612846</v>
      </c>
      <c r="Q625">
        <v>71.213618382981238</v>
      </c>
      <c r="R625">
        <v>44.257605911364479</v>
      </c>
      <c r="S625">
        <v>67.018033494493963</v>
      </c>
      <c r="T625">
        <v>44.42110984245582</v>
      </c>
      <c r="U625">
        <v>64.205434956061339</v>
      </c>
      <c r="V625">
        <v>39.734869852776676</v>
      </c>
      <c r="W625">
        <v>61.27834997341315</v>
      </c>
      <c r="X625">
        <v>40.228260065806644</v>
      </c>
    </row>
    <row r="626" spans="1:24" x14ac:dyDescent="0.35">
      <c r="A626">
        <f t="shared" si="9"/>
        <v>675.62322000000813</v>
      </c>
      <c r="B626">
        <v>74.773994761843795</v>
      </c>
      <c r="C626">
        <v>89.153967608720066</v>
      </c>
      <c r="D626">
        <v>66.909478186713159</v>
      </c>
      <c r="E626">
        <v>89.115240635375343</v>
      </c>
      <c r="F626">
        <v>54.783890486513123</v>
      </c>
      <c r="G626">
        <v>92.056735895473906</v>
      </c>
      <c r="H626">
        <v>56.476798219872926</v>
      </c>
      <c r="I626">
        <v>82.785005739128323</v>
      </c>
      <c r="J626">
        <v>53.402037727119193</v>
      </c>
      <c r="K626">
        <v>80.794974427026176</v>
      </c>
      <c r="L626">
        <v>52.113552244264142</v>
      </c>
      <c r="M626">
        <v>78.524159702406948</v>
      </c>
      <c r="N626">
        <v>48.649105495297761</v>
      </c>
      <c r="O626">
        <v>92.075271514383061</v>
      </c>
      <c r="P626">
        <v>47.588050711464106</v>
      </c>
      <c r="Q626">
        <v>71.218099189235829</v>
      </c>
      <c r="R626">
        <v>44.422206722538462</v>
      </c>
      <c r="S626">
        <v>67.051937756704589</v>
      </c>
      <c r="T626">
        <v>44.540513741013726</v>
      </c>
      <c r="U626">
        <v>64.22506331512183</v>
      </c>
      <c r="V626">
        <v>39.847604809712209</v>
      </c>
      <c r="W626">
        <v>61.313816831676775</v>
      </c>
      <c r="X626">
        <v>40.360274793857947</v>
      </c>
    </row>
    <row r="627" spans="1:24" x14ac:dyDescent="0.35">
      <c r="A627">
        <f t="shared" si="9"/>
        <v>676.06540000000814</v>
      </c>
      <c r="B627">
        <v>74.856160107095917</v>
      </c>
      <c r="C627">
        <v>89.142323839120252</v>
      </c>
      <c r="D627">
        <v>67.097689948491947</v>
      </c>
      <c r="E627">
        <v>89.131100081131223</v>
      </c>
      <c r="F627">
        <v>54.984818925277473</v>
      </c>
      <c r="G627">
        <v>92.123145774809288</v>
      </c>
      <c r="H627">
        <v>56.619481488610838</v>
      </c>
      <c r="I627">
        <v>82.838176052227794</v>
      </c>
      <c r="J627">
        <v>53.554052102316298</v>
      </c>
      <c r="K627">
        <v>80.784474941967929</v>
      </c>
      <c r="L627">
        <v>52.246916913659007</v>
      </c>
      <c r="M627">
        <v>78.550571412493767</v>
      </c>
      <c r="N627">
        <v>48.794772883963695</v>
      </c>
      <c r="O627">
        <v>92.171590558631664</v>
      </c>
      <c r="P627">
        <v>47.757230474214062</v>
      </c>
      <c r="Q627">
        <v>71.220202763985554</v>
      </c>
      <c r="R627">
        <v>44.584396730437703</v>
      </c>
      <c r="S627">
        <v>67.083796974944462</v>
      </c>
      <c r="T627">
        <v>44.659947124609161</v>
      </c>
      <c r="U627">
        <v>64.249042656382429</v>
      </c>
      <c r="V627">
        <v>39.957835169834496</v>
      </c>
      <c r="W627">
        <v>61.348520002277631</v>
      </c>
      <c r="X627">
        <v>40.491816738248204</v>
      </c>
    </row>
    <row r="628" spans="1:24" x14ac:dyDescent="0.35">
      <c r="A628">
        <f t="shared" si="9"/>
        <v>676.50758000000815</v>
      </c>
      <c r="B628">
        <v>74.93975374299059</v>
      </c>
      <c r="C628">
        <v>89.130625965963304</v>
      </c>
      <c r="D628">
        <v>67.287963598142355</v>
      </c>
      <c r="E628">
        <v>89.145767088773809</v>
      </c>
      <c r="F628">
        <v>55.186278246794807</v>
      </c>
      <c r="G628">
        <v>92.185191069496938</v>
      </c>
      <c r="H628">
        <v>56.757255595679545</v>
      </c>
      <c r="I628">
        <v>82.894364990939877</v>
      </c>
      <c r="J628">
        <v>53.706871930159487</v>
      </c>
      <c r="K628">
        <v>80.782572235645233</v>
      </c>
      <c r="L628">
        <v>52.379617905040554</v>
      </c>
      <c r="M628">
        <v>78.576547053078386</v>
      </c>
      <c r="N628">
        <v>48.937667795671409</v>
      </c>
      <c r="O628">
        <v>92.266783219941786</v>
      </c>
      <c r="P628">
        <v>47.92205245775137</v>
      </c>
      <c r="Q628">
        <v>71.220498594690298</v>
      </c>
      <c r="R628">
        <v>44.7429705989043</v>
      </c>
      <c r="S628">
        <v>67.113144088084397</v>
      </c>
      <c r="T628">
        <v>44.779446093478015</v>
      </c>
      <c r="U628">
        <v>64.277997532261978</v>
      </c>
      <c r="V628">
        <v>40.06613257831355</v>
      </c>
      <c r="W628">
        <v>61.38207401299502</v>
      </c>
      <c r="X628">
        <v>40.622844593549772</v>
      </c>
    </row>
    <row r="629" spans="1:24" x14ac:dyDescent="0.35">
      <c r="A629">
        <f t="shared" si="9"/>
        <v>676.94976000000815</v>
      </c>
      <c r="B629">
        <v>75.025026454046113</v>
      </c>
      <c r="C629">
        <v>89.118830533001884</v>
      </c>
      <c r="D629">
        <v>67.478733041697495</v>
      </c>
      <c r="E629">
        <v>89.159398903219497</v>
      </c>
      <c r="F629">
        <v>55.387801688323677</v>
      </c>
      <c r="G629">
        <v>92.242896952777514</v>
      </c>
      <c r="H629">
        <v>56.890690273558363</v>
      </c>
      <c r="I629">
        <v>82.952093663485414</v>
      </c>
      <c r="J629">
        <v>53.860225845580253</v>
      </c>
      <c r="K629">
        <v>80.790008147067724</v>
      </c>
      <c r="L629">
        <v>52.512841734441871</v>
      </c>
      <c r="M629">
        <v>78.601045660745953</v>
      </c>
      <c r="N629">
        <v>49.077472523634754</v>
      </c>
      <c r="O629">
        <v>92.359718467725273</v>
      </c>
      <c r="P629">
        <v>48.082559445726183</v>
      </c>
      <c r="Q629">
        <v>71.219726582295422</v>
      </c>
      <c r="R629">
        <v>44.896756908648463</v>
      </c>
      <c r="S629">
        <v>67.139674209259439</v>
      </c>
      <c r="T629">
        <v>44.899016060911919</v>
      </c>
      <c r="U629">
        <v>64.312126924795066</v>
      </c>
      <c r="V629">
        <v>40.173088833119564</v>
      </c>
      <c r="W629">
        <v>61.413943186049018</v>
      </c>
      <c r="X629">
        <v>40.753305820752544</v>
      </c>
    </row>
    <row r="630" spans="1:24" x14ac:dyDescent="0.35">
      <c r="A630">
        <f t="shared" si="9"/>
        <v>677.39194000000816</v>
      </c>
      <c r="B630">
        <v>75.112085339763183</v>
      </c>
      <c r="C630">
        <v>89.106835912022717</v>
      </c>
      <c r="D630">
        <v>67.668294335219414</v>
      </c>
      <c r="E630">
        <v>89.17199350787574</v>
      </c>
      <c r="F630">
        <v>55.588701066561804</v>
      </c>
      <c r="G630">
        <v>92.296601005450043</v>
      </c>
      <c r="H630">
        <v>57.020678134402893</v>
      </c>
      <c r="I630">
        <v>83.009903645583123</v>
      </c>
      <c r="J630">
        <v>54.013700838321931</v>
      </c>
      <c r="K630">
        <v>80.806977303953275</v>
      </c>
      <c r="L630">
        <v>52.647652501923808</v>
      </c>
      <c r="M630">
        <v>78.622945190507821</v>
      </c>
      <c r="N630">
        <v>49.213989644696831</v>
      </c>
      <c r="O630">
        <v>92.449414260469155</v>
      </c>
      <c r="P630">
        <v>48.239069709107895</v>
      </c>
      <c r="Q630">
        <v>71.218718618864727</v>
      </c>
      <c r="R630">
        <v>45.04472849561278</v>
      </c>
      <c r="S630">
        <v>67.163305227793643</v>
      </c>
      <c r="T630">
        <v>45.01864044784098</v>
      </c>
      <c r="U630">
        <v>64.351199438663571</v>
      </c>
      <c r="V630">
        <v>40.279294903571461</v>
      </c>
      <c r="W630">
        <v>61.443528122812879</v>
      </c>
      <c r="X630">
        <v>40.883154459577277</v>
      </c>
    </row>
    <row r="631" spans="1:24" x14ac:dyDescent="0.35">
      <c r="A631">
        <f t="shared" si="9"/>
        <v>677.83412000000817</v>
      </c>
      <c r="B631">
        <v>75.200889870442893</v>
      </c>
      <c r="C631">
        <v>89.094544365152885</v>
      </c>
      <c r="D631">
        <v>67.854959883860218</v>
      </c>
      <c r="E631">
        <v>89.183359631647065</v>
      </c>
      <c r="F631">
        <v>55.788103295528984</v>
      </c>
      <c r="G631">
        <v>92.346921296407402</v>
      </c>
      <c r="H631">
        <v>57.148381233232669</v>
      </c>
      <c r="I631">
        <v>83.066438465367426</v>
      </c>
      <c r="J631">
        <v>54.166780411350231</v>
      </c>
      <c r="K631">
        <v>80.833141037682879</v>
      </c>
      <c r="L631">
        <v>52.784945817193034</v>
      </c>
      <c r="M631">
        <v>78.641142010534921</v>
      </c>
      <c r="N631">
        <v>49.34718828483642</v>
      </c>
      <c r="O631">
        <v>92.535085396341202</v>
      </c>
      <c r="P631">
        <v>48.392233855449319</v>
      </c>
      <c r="Q631">
        <v>71.218307780255671</v>
      </c>
      <c r="R631">
        <v>45.186106998562764</v>
      </c>
      <c r="S631">
        <v>67.184215018664048</v>
      </c>
      <c r="T631">
        <v>45.138295434921254</v>
      </c>
      <c r="U631">
        <v>64.394585887302114</v>
      </c>
      <c r="V631">
        <v>40.385321614690859</v>
      </c>
      <c r="W631">
        <v>61.470263591779428</v>
      </c>
      <c r="X631">
        <v>41.012369796211843</v>
      </c>
    </row>
    <row r="632" spans="1:24" x14ac:dyDescent="0.35">
      <c r="A632">
        <f t="shared" si="9"/>
        <v>678.27630000000818</v>
      </c>
      <c r="B632">
        <v>75.291255634630147</v>
      </c>
      <c r="C632">
        <v>89.081920884694327</v>
      </c>
      <c r="D632">
        <v>68.037213455704148</v>
      </c>
      <c r="E632">
        <v>89.193115769111444</v>
      </c>
      <c r="F632">
        <v>55.985023723103943</v>
      </c>
      <c r="G632">
        <v>92.394695595716314</v>
      </c>
      <c r="H632">
        <v>57.275152508706761</v>
      </c>
      <c r="I632">
        <v>83.120501903901157</v>
      </c>
      <c r="J632">
        <v>54.318891170164598</v>
      </c>
      <c r="K632">
        <v>80.867678649568887</v>
      </c>
      <c r="L632">
        <v>52.92542021792319</v>
      </c>
      <c r="M632">
        <v>78.654645317390504</v>
      </c>
      <c r="N632">
        <v>49.477230710264607</v>
      </c>
      <c r="O632">
        <v>92.616165407664496</v>
      </c>
      <c r="P632">
        <v>48.543065894844894</v>
      </c>
      <c r="Q632">
        <v>71.219239187743483</v>
      </c>
      <c r="R632">
        <v>45.320448167840006</v>
      </c>
      <c r="S632">
        <v>67.202847875385203</v>
      </c>
      <c r="T632">
        <v>45.25796975335431</v>
      </c>
      <c r="U632">
        <v>64.441323235784424</v>
      </c>
      <c r="V632">
        <v>40.491699977095521</v>
      </c>
      <c r="W632">
        <v>61.493710101768336</v>
      </c>
      <c r="X632">
        <v>41.140969670910863</v>
      </c>
    </row>
    <row r="633" spans="1:24" x14ac:dyDescent="0.35">
      <c r="A633">
        <f t="shared" si="9"/>
        <v>678.71848000000819</v>
      </c>
      <c r="B633">
        <v>75.382867455709857</v>
      </c>
      <c r="C633">
        <v>89.069040960887733</v>
      </c>
      <c r="D633">
        <v>68.213847698967498</v>
      </c>
      <c r="E633">
        <v>89.200719063291587</v>
      </c>
      <c r="F633">
        <v>56.178466275870228</v>
      </c>
      <c r="G633">
        <v>92.440897222508482</v>
      </c>
      <c r="H633">
        <v>57.402437612123165</v>
      </c>
      <c r="I633">
        <v>83.171092098394027</v>
      </c>
      <c r="J633">
        <v>54.46945387788994</v>
      </c>
      <c r="K633">
        <v>80.90936819565313</v>
      </c>
      <c r="L633">
        <v>53.069562547791747</v>
      </c>
      <c r="M633">
        <v>78.662659870221972</v>
      </c>
      <c r="N633">
        <v>49.604475065219944</v>
      </c>
      <c r="O633">
        <v>92.692303342328344</v>
      </c>
      <c r="P633">
        <v>48.692931671032341</v>
      </c>
      <c r="Q633">
        <v>71.222096526702487</v>
      </c>
      <c r="R633">
        <v>45.447696731230479</v>
      </c>
      <c r="S633">
        <v>67.219886432679203</v>
      </c>
      <c r="T633">
        <v>45.377686884870776</v>
      </c>
      <c r="U633">
        <v>64.490201580988426</v>
      </c>
      <c r="V633">
        <v>40.598899914082665</v>
      </c>
      <c r="W633">
        <v>61.513622980588558</v>
      </c>
      <c r="X633">
        <v>41.269013235501887</v>
      </c>
    </row>
    <row r="634" spans="1:24" x14ac:dyDescent="0.35">
      <c r="A634">
        <f t="shared" si="9"/>
        <v>679.16066000000819</v>
      </c>
      <c r="B634">
        <v>75.47530240289413</v>
      </c>
      <c r="C634">
        <v>89.056121644304994</v>
      </c>
      <c r="D634">
        <v>68.384068492552899</v>
      </c>
      <c r="E634">
        <v>89.205521291388905</v>
      </c>
      <c r="F634">
        <v>56.367534983570671</v>
      </c>
      <c r="G634">
        <v>92.48653496377807</v>
      </c>
      <c r="H634">
        <v>57.531664510034993</v>
      </c>
      <c r="I634">
        <v>83.217414671276785</v>
      </c>
      <c r="J634">
        <v>54.617934438941035</v>
      </c>
      <c r="K634">
        <v>80.95668627159769</v>
      </c>
      <c r="L634">
        <v>53.217642173680851</v>
      </c>
      <c r="M634">
        <v>78.664651696294413</v>
      </c>
      <c r="N634">
        <v>49.729453650881396</v>
      </c>
      <c r="O634">
        <v>92.763340136480693</v>
      </c>
      <c r="P634">
        <v>48.843485480297836</v>
      </c>
      <c r="Q634">
        <v>71.22725547680264</v>
      </c>
      <c r="R634">
        <v>45.568204392874499</v>
      </c>
      <c r="S634">
        <v>67.236190169162256</v>
      </c>
      <c r="T634">
        <v>45.497525845417094</v>
      </c>
      <c r="U634">
        <v>64.539864612168031</v>
      </c>
      <c r="V634">
        <v>40.707307080289361</v>
      </c>
      <c r="W634">
        <v>61.52998746998275</v>
      </c>
      <c r="X634">
        <v>41.396590825447134</v>
      </c>
    </row>
    <row r="635" spans="1:24" x14ac:dyDescent="0.35">
      <c r="A635">
        <f t="shared" si="9"/>
        <v>679.6028400000082</v>
      </c>
      <c r="B635">
        <v>75.568061787667716</v>
      </c>
      <c r="C635">
        <v>89.0435326702342</v>
      </c>
      <c r="D635">
        <v>68.547555536748305</v>
      </c>
      <c r="E635">
        <v>89.206845821415541</v>
      </c>
      <c r="F635">
        <v>56.551539433268495</v>
      </c>
      <c r="G635">
        <v>92.532547135101751</v>
      </c>
      <c r="H635">
        <v>57.664129663091117</v>
      </c>
      <c r="I635">
        <v>83.258880684814343</v>
      </c>
      <c r="J635">
        <v>54.76389091136857</v>
      </c>
      <c r="K635">
        <v>81.007915548182766</v>
      </c>
      <c r="L635">
        <v>53.369708992082842</v>
      </c>
      <c r="M635">
        <v>78.660393392535099</v>
      </c>
      <c r="N635">
        <v>49.852830180279334</v>
      </c>
      <c r="O635">
        <v>92.829271029494294</v>
      </c>
      <c r="P635">
        <v>48.996555880096579</v>
      </c>
      <c r="Q635">
        <v>71.234870194387199</v>
      </c>
      <c r="R635">
        <v>45.68270939645712</v>
      </c>
      <c r="S635">
        <v>67.252707532646994</v>
      </c>
      <c r="T635">
        <v>45.617635646747992</v>
      </c>
      <c r="U635">
        <v>64.58891385388975</v>
      </c>
      <c r="V635">
        <v>40.817199256058707</v>
      </c>
      <c r="W635">
        <v>61.543016034264518</v>
      </c>
      <c r="X635">
        <v>41.523802494481629</v>
      </c>
    </row>
    <row r="636" spans="1:24" x14ac:dyDescent="0.35">
      <c r="A636">
        <f t="shared" si="9"/>
        <v>680.04502000000821</v>
      </c>
      <c r="B636">
        <v>75.660609550843958</v>
      </c>
      <c r="C636">
        <v>89.031786995003145</v>
      </c>
      <c r="D636">
        <v>68.704474753173372</v>
      </c>
      <c r="E636">
        <v>89.204076860479233</v>
      </c>
      <c r="F636">
        <v>56.730078184936403</v>
      </c>
      <c r="G636">
        <v>92.579700671673734</v>
      </c>
      <c r="H636">
        <v>57.800890187880633</v>
      </c>
      <c r="I636">
        <v>83.295097541682836</v>
      </c>
      <c r="J636">
        <v>54.907013361186245</v>
      </c>
      <c r="K636">
        <v>81.06125040672579</v>
      </c>
      <c r="L636">
        <v>53.525592327151699</v>
      </c>
      <c r="M636">
        <v>78.649988872337062</v>
      </c>
      <c r="N636">
        <v>49.97534327581004</v>
      </c>
      <c r="O636">
        <v>92.890200773834152</v>
      </c>
      <c r="P636">
        <v>49.153991130783304</v>
      </c>
      <c r="Q636">
        <v>71.244892980172594</v>
      </c>
      <c r="R636">
        <v>45.792281010583331</v>
      </c>
      <c r="S636">
        <v>67.270373293583546</v>
      </c>
      <c r="T636">
        <v>45.738238896739638</v>
      </c>
      <c r="U636">
        <v>64.636007563628198</v>
      </c>
      <c r="V636">
        <v>40.928725492498636</v>
      </c>
      <c r="W636">
        <v>61.553111812937871</v>
      </c>
      <c r="X636">
        <v>41.650730142140141</v>
      </c>
    </row>
    <row r="637" spans="1:24" x14ac:dyDescent="0.35">
      <c r="A637">
        <f t="shared" ref="A637:A700" si="10">A636+0.44218</f>
        <v>680.48720000000822</v>
      </c>
      <c r="B637">
        <v>75.75241301639231</v>
      </c>
      <c r="C637">
        <v>89.021512773020717</v>
      </c>
      <c r="D637">
        <v>68.855444548265936</v>
      </c>
      <c r="E637">
        <v>89.196750611136352</v>
      </c>
      <c r="F637">
        <v>56.903087871611689</v>
      </c>
      <c r="G637">
        <v>92.628505869809416</v>
      </c>
      <c r="H637">
        <v>57.942671629484245</v>
      </c>
      <c r="I637">
        <v>83.325859925129052</v>
      </c>
      <c r="J637">
        <v>55.047153604385706</v>
      </c>
      <c r="K637">
        <v>81.114893602964386</v>
      </c>
      <c r="L637">
        <v>53.684900860254004</v>
      </c>
      <c r="M637">
        <v>78.633879420897614</v>
      </c>
      <c r="N637">
        <v>50.097745563361407</v>
      </c>
      <c r="O637">
        <v>92.94629825236909</v>
      </c>
      <c r="P637">
        <v>49.317481404667163</v>
      </c>
      <c r="Q637">
        <v>71.257121895467122</v>
      </c>
      <c r="R637">
        <v>45.898237435406685</v>
      </c>
      <c r="S637">
        <v>67.290004803883008</v>
      </c>
      <c r="T637">
        <v>45.859621580597974</v>
      </c>
      <c r="U637">
        <v>64.679946430094375</v>
      </c>
      <c r="V637">
        <v>41.041891956091114</v>
      </c>
      <c r="W637">
        <v>61.560808650699755</v>
      </c>
      <c r="X637">
        <v>41.777410136324328</v>
      </c>
    </row>
    <row r="638" spans="1:24" x14ac:dyDescent="0.35">
      <c r="A638">
        <f t="shared" si="10"/>
        <v>680.92938000000822</v>
      </c>
      <c r="B638">
        <v>75.842981613356869</v>
      </c>
      <c r="C638">
        <v>89.013411579680593</v>
      </c>
      <c r="D638">
        <v>69.001463298549552</v>
      </c>
      <c r="E638">
        <v>89.184637109289653</v>
      </c>
      <c r="F638">
        <v>57.070850331791199</v>
      </c>
      <c r="G638">
        <v>92.679157091792547</v>
      </c>
      <c r="H638">
        <v>58.089800885296711</v>
      </c>
      <c r="I638">
        <v>83.351145420464221</v>
      </c>
      <c r="J638">
        <v>55.18434248315706</v>
      </c>
      <c r="K638">
        <v>81.167138810097981</v>
      </c>
      <c r="L638">
        <v>53.847026642758173</v>
      </c>
      <c r="M638">
        <v>78.612832897873446</v>
      </c>
      <c r="N638">
        <v>50.220747718251772</v>
      </c>
      <c r="O638">
        <v>92.997757158811154</v>
      </c>
      <c r="P638">
        <v>49.488379788991402</v>
      </c>
      <c r="Q638">
        <v>71.271266274016767</v>
      </c>
      <c r="R638">
        <v>46.00204806583303</v>
      </c>
      <c r="S638">
        <v>67.31221090189085</v>
      </c>
      <c r="T638">
        <v>45.982108345704894</v>
      </c>
      <c r="U638">
        <v>64.719740246457718</v>
      </c>
      <c r="V638">
        <v>41.156558139025499</v>
      </c>
      <c r="W638">
        <v>61.566702303815809</v>
      </c>
      <c r="X638">
        <v>41.903813450624149</v>
      </c>
    </row>
    <row r="639" spans="1:24" x14ac:dyDescent="0.35">
      <c r="A639">
        <f t="shared" si="10"/>
        <v>681.37156000000823</v>
      </c>
      <c r="B639">
        <v>75.931899914271014</v>
      </c>
      <c r="C639">
        <v>89.008209040378986</v>
      </c>
      <c r="D639">
        <v>69.143809504166811</v>
      </c>
      <c r="E639">
        <v>89.167802100931041</v>
      </c>
      <c r="F639">
        <v>57.233956014942748</v>
      </c>
      <c r="G639">
        <v>92.731508047540544</v>
      </c>
      <c r="H639">
        <v>58.242172612943925</v>
      </c>
      <c r="I639">
        <v>83.37111616169642</v>
      </c>
      <c r="J639">
        <v>55.318792929587005</v>
      </c>
      <c r="K639">
        <v>81.216435256598828</v>
      </c>
      <c r="L639">
        <v>54.011157948100738</v>
      </c>
      <c r="M639">
        <v>78.587917417899064</v>
      </c>
      <c r="N639">
        <v>50.344975079176436</v>
      </c>
      <c r="O639">
        <v>93.044768755057376</v>
      </c>
      <c r="P639">
        <v>49.667545679008143</v>
      </c>
      <c r="Q639">
        <v>71.287016736175246</v>
      </c>
      <c r="R639">
        <v>46.105232182191337</v>
      </c>
      <c r="S639">
        <v>67.337325330868225</v>
      </c>
      <c r="T639">
        <v>46.106025016350422</v>
      </c>
      <c r="U639">
        <v>64.754652126639797</v>
      </c>
      <c r="V639">
        <v>41.272446457896827</v>
      </c>
      <c r="W639">
        <v>61.571387947377644</v>
      </c>
      <c r="X639">
        <v>42.029838976254375</v>
      </c>
    </row>
    <row r="640" spans="1:24" x14ac:dyDescent="0.35">
      <c r="A640">
        <f t="shared" si="10"/>
        <v>681.81374000000824</v>
      </c>
      <c r="B640">
        <v>76.018852724481235</v>
      </c>
      <c r="C640">
        <v>89.00660436328161</v>
      </c>
      <c r="D640">
        <v>69.283928193915642</v>
      </c>
      <c r="E640">
        <v>89.14664008287501</v>
      </c>
      <c r="F640">
        <v>57.393228726612641</v>
      </c>
      <c r="G640">
        <v>92.785086137888712</v>
      </c>
      <c r="H640">
        <v>58.399254520509245</v>
      </c>
      <c r="I640">
        <v>83.386124225244728</v>
      </c>
      <c r="J640">
        <v>55.450888055124572</v>
      </c>
      <c r="K640">
        <v>81.261432444623324</v>
      </c>
      <c r="L640">
        <v>54.17630580679652</v>
      </c>
      <c r="M640">
        <v>78.560460854029614</v>
      </c>
      <c r="N640">
        <v>50.470940877580809</v>
      </c>
      <c r="O640">
        <v>93.087510361165897</v>
      </c>
      <c r="P640">
        <v>49.855232125899988</v>
      </c>
      <c r="Q640">
        <v>71.304106135235784</v>
      </c>
      <c r="R640">
        <v>46.209264743548033</v>
      </c>
      <c r="S640">
        <v>67.365373212048254</v>
      </c>
      <c r="T640">
        <v>46.231652460537632</v>
      </c>
      <c r="U640">
        <v>64.784219419894129</v>
      </c>
      <c r="V640">
        <v>41.389166421946925</v>
      </c>
      <c r="W640">
        <v>61.575416426545566</v>
      </c>
      <c r="X640">
        <v>42.155323065956701</v>
      </c>
    </row>
    <row r="641" spans="1:24" x14ac:dyDescent="0.35">
      <c r="A641">
        <f t="shared" si="10"/>
        <v>682.25592000000825</v>
      </c>
      <c r="B641">
        <v>76.103641148517696</v>
      </c>
      <c r="C641">
        <v>89.009224535797216</v>
      </c>
      <c r="D641">
        <v>69.423316780174929</v>
      </c>
      <c r="E641">
        <v>89.121873459334054</v>
      </c>
      <c r="F641">
        <v>57.549623306191314</v>
      </c>
      <c r="G641">
        <v>92.839146372196183</v>
      </c>
      <c r="H641">
        <v>58.560133185312132</v>
      </c>
      <c r="I641">
        <v>83.396715917751408</v>
      </c>
      <c r="J641">
        <v>55.581155246171292</v>
      </c>
      <c r="K641">
        <v>81.301005919711784</v>
      </c>
      <c r="L641">
        <v>54.341348298700986</v>
      </c>
      <c r="M641">
        <v>78.531997784870285</v>
      </c>
      <c r="N641">
        <v>50.599036911297851</v>
      </c>
      <c r="O641">
        <v>93.126149719065083</v>
      </c>
      <c r="P641">
        <v>50.051031230046114</v>
      </c>
      <c r="Q641">
        <v>71.322350779699761</v>
      </c>
      <c r="R641">
        <v>46.315496096777366</v>
      </c>
      <c r="S641">
        <v>67.396074685613385</v>
      </c>
      <c r="T641">
        <v>46.359178152998822</v>
      </c>
      <c r="U641">
        <v>64.80825330856905</v>
      </c>
      <c r="V641">
        <v>41.506252507074606</v>
      </c>
      <c r="W641">
        <v>61.57927610361341</v>
      </c>
      <c r="X641">
        <v>42.280064669794939</v>
      </c>
    </row>
    <row r="642" spans="1:24" x14ac:dyDescent="0.35">
      <c r="A642">
        <f t="shared" si="10"/>
        <v>682.69810000000825</v>
      </c>
      <c r="B642">
        <v>76.18618961057291</v>
      </c>
      <c r="C642">
        <v>89.01658772112188</v>
      </c>
      <c r="D642">
        <v>69.563420607897257</v>
      </c>
      <c r="E642">
        <v>89.09451710171605</v>
      </c>
      <c r="F642">
        <v>57.704111675193111</v>
      </c>
      <c r="G642">
        <v>92.892760014742009</v>
      </c>
      <c r="H642">
        <v>58.723597820030008</v>
      </c>
      <c r="I642">
        <v>83.403629397801993</v>
      </c>
      <c r="J642">
        <v>55.710228247667651</v>
      </c>
      <c r="K642">
        <v>81.334267567795592</v>
      </c>
      <c r="L642">
        <v>54.505094475786947</v>
      </c>
      <c r="M642">
        <v>78.504205516197985</v>
      </c>
      <c r="N642">
        <v>50.729539178143348</v>
      </c>
      <c r="O642">
        <v>93.160863170249243</v>
      </c>
      <c r="P642">
        <v>50.253882197264545</v>
      </c>
      <c r="Q642">
        <v>71.341666550639118</v>
      </c>
      <c r="R642">
        <v>46.425088755215199</v>
      </c>
      <c r="S642">
        <v>67.428883838029719</v>
      </c>
      <c r="T642">
        <v>46.488653547119846</v>
      </c>
      <c r="U642">
        <v>64.826820845002914</v>
      </c>
      <c r="V642">
        <v>41.623212058974318</v>
      </c>
      <c r="W642">
        <v>61.583399544056327</v>
      </c>
      <c r="X642">
        <v>42.40386135380453</v>
      </c>
    </row>
    <row r="643" spans="1:24" x14ac:dyDescent="0.35">
      <c r="A643">
        <f t="shared" si="10"/>
        <v>683.14028000000826</v>
      </c>
      <c r="B643">
        <v>76.266544712095879</v>
      </c>
      <c r="C643">
        <v>89.029078694884547</v>
      </c>
      <c r="D643">
        <v>69.705544583544878</v>
      </c>
      <c r="E643">
        <v>89.065812046886037</v>
      </c>
      <c r="F643">
        <v>57.857573543873293</v>
      </c>
      <c r="G643">
        <v>92.944928882183419</v>
      </c>
      <c r="H643">
        <v>58.888255228344725</v>
      </c>
      <c r="I643">
        <v>83.407779754378282</v>
      </c>
      <c r="J643">
        <v>55.838800196908224</v>
      </c>
      <c r="K643">
        <v>81.360564828595841</v>
      </c>
      <c r="L643">
        <v>54.666365609878461</v>
      </c>
      <c r="M643">
        <v>78.478830025755599</v>
      </c>
      <c r="N643">
        <v>50.862623158630157</v>
      </c>
      <c r="O643">
        <v>93.191864438721083</v>
      </c>
      <c r="P643">
        <v>50.462138198296998</v>
      </c>
      <c r="Q643">
        <v>71.362060737735575</v>
      </c>
      <c r="R643">
        <v>46.538971165756983</v>
      </c>
      <c r="S643">
        <v>67.463055526993415</v>
      </c>
      <c r="T643">
        <v>46.619965227181439</v>
      </c>
      <c r="U643">
        <v>64.840214503978316</v>
      </c>
      <c r="V643">
        <v>41.739577148716023</v>
      </c>
      <c r="W643">
        <v>61.588187864058419</v>
      </c>
      <c r="X643">
        <v>42.526548690872517</v>
      </c>
    </row>
    <row r="644" spans="1:24" x14ac:dyDescent="0.35">
      <c r="A644">
        <f t="shared" si="10"/>
        <v>683.58246000000827</v>
      </c>
      <c r="B644">
        <v>76.344867558859306</v>
      </c>
      <c r="C644">
        <v>89.046937001227292</v>
      </c>
      <c r="D644">
        <v>69.850783527660397</v>
      </c>
      <c r="E644">
        <v>89.037135807531484</v>
      </c>
      <c r="F644">
        <v>58.010706681287367</v>
      </c>
      <c r="G644">
        <v>92.994712757302111</v>
      </c>
      <c r="H644">
        <v>59.052665054072591</v>
      </c>
      <c r="I644">
        <v>83.410227969833258</v>
      </c>
      <c r="J644">
        <v>55.967572141619073</v>
      </c>
      <c r="K644">
        <v>81.379473305707847</v>
      </c>
      <c r="L644">
        <v>54.824086966217052</v>
      </c>
      <c r="M644">
        <v>78.457602964881389</v>
      </c>
      <c r="N644">
        <v>50.998382147777697</v>
      </c>
      <c r="O644">
        <v>93.21943976285371</v>
      </c>
      <c r="P644">
        <v>50.673682454799241</v>
      </c>
      <c r="Q644">
        <v>71.383605333611897</v>
      </c>
      <c r="R644">
        <v>46.657805271593588</v>
      </c>
      <c r="S644">
        <v>67.497729047719176</v>
      </c>
      <c r="T644">
        <v>46.75282598076047</v>
      </c>
      <c r="U644">
        <v>64.848914782516985</v>
      </c>
      <c r="V644">
        <v>41.854953479808401</v>
      </c>
      <c r="W644">
        <v>61.594040974442279</v>
      </c>
      <c r="X644">
        <v>42.648034299706147</v>
      </c>
    </row>
    <row r="645" spans="1:24" x14ac:dyDescent="0.35">
      <c r="A645">
        <f t="shared" si="10"/>
        <v>684.02464000000828</v>
      </c>
      <c r="B645">
        <v>76.421421029531928</v>
      </c>
      <c r="C645">
        <v>89.070255877929171</v>
      </c>
      <c r="D645">
        <v>69.999971040560212</v>
      </c>
      <c r="E645">
        <v>89.009899790578572</v>
      </c>
      <c r="F645">
        <v>58.163969000812898</v>
      </c>
      <c r="G645">
        <v>93.041354349342541</v>
      </c>
      <c r="H645">
        <v>59.215481112797448</v>
      </c>
      <c r="I645">
        <v>83.412133113307178</v>
      </c>
      <c r="J645">
        <v>56.097202005602092</v>
      </c>
      <c r="K645">
        <v>81.390787368341407</v>
      </c>
      <c r="L645">
        <v>54.977379856106886</v>
      </c>
      <c r="M645">
        <v>78.442152742495963</v>
      </c>
      <c r="N645">
        <v>51.136842459353048</v>
      </c>
      <c r="O645">
        <v>93.243983910218688</v>
      </c>
      <c r="P645">
        <v>50.886079109318388</v>
      </c>
      <c r="Q645">
        <v>71.406401410438448</v>
      </c>
      <c r="R645">
        <v>46.781964147535646</v>
      </c>
      <c r="S645">
        <v>67.532016277558228</v>
      </c>
      <c r="T645">
        <v>46.886789009872899</v>
      </c>
      <c r="U645">
        <v>64.853551139719514</v>
      </c>
      <c r="V645">
        <v>41.969059603669464</v>
      </c>
      <c r="W645">
        <v>61.601380232591318</v>
      </c>
      <c r="X645">
        <v>42.768318706092792</v>
      </c>
    </row>
    <row r="646" spans="1:24" x14ac:dyDescent="0.35">
      <c r="A646">
        <f t="shared" si="10"/>
        <v>684.46682000000828</v>
      </c>
      <c r="B646">
        <v>76.496552937039723</v>
      </c>
      <c r="C646">
        <v>89.098988976102333</v>
      </c>
      <c r="D646">
        <v>70.153644351391833</v>
      </c>
      <c r="E646">
        <v>88.985445987726663</v>
      </c>
      <c r="F646">
        <v>58.317560412123981</v>
      </c>
      <c r="G646">
        <v>93.084385550668813</v>
      </c>
      <c r="H646">
        <v>59.375583025183126</v>
      </c>
      <c r="I646">
        <v>83.414690316681074</v>
      </c>
      <c r="J646">
        <v>56.228259211338838</v>
      </c>
      <c r="K646">
        <v>81.394513455346271</v>
      </c>
      <c r="L646">
        <v>55.125642307780012</v>
      </c>
      <c r="M646">
        <v>78.43391407726493</v>
      </c>
      <c r="N646">
        <v>51.277971009858796</v>
      </c>
      <c r="O646">
        <v>93.266030802235122</v>
      </c>
      <c r="P646">
        <v>51.096741746840252</v>
      </c>
      <c r="Q646">
        <v>71.430546014999521</v>
      </c>
      <c r="R646">
        <v>46.911516398231058</v>
      </c>
      <c r="S646">
        <v>67.565082460328469</v>
      </c>
      <c r="T646">
        <v>47.021285269596774</v>
      </c>
      <c r="U646">
        <v>64.854865569715429</v>
      </c>
      <c r="V646">
        <v>42.081750447158726</v>
      </c>
      <c r="W646">
        <v>61.610652020856264</v>
      </c>
      <c r="X646">
        <v>42.887497745905172</v>
      </c>
    </row>
    <row r="647" spans="1:24" x14ac:dyDescent="0.35">
      <c r="A647">
        <f t="shared" si="10"/>
        <v>684.90900000000829</v>
      </c>
      <c r="B647">
        <v>76.5706751422195</v>
      </c>
      <c r="C647">
        <v>89.132961524854423</v>
      </c>
      <c r="D647">
        <v>70.31202135386593</v>
      </c>
      <c r="E647">
        <v>88.96495551756523</v>
      </c>
      <c r="F647">
        <v>58.47144630453073</v>
      </c>
      <c r="G647">
        <v>93.123701449549955</v>
      </c>
      <c r="H647">
        <v>59.532183255120806</v>
      </c>
      <c r="I647">
        <v>83.419060267584655</v>
      </c>
      <c r="J647">
        <v>56.361189656609938</v>
      </c>
      <c r="K647">
        <v>81.390869955084256</v>
      </c>
      <c r="L647">
        <v>55.268607526175096</v>
      </c>
      <c r="M647">
        <v>78.434040943736235</v>
      </c>
      <c r="N647">
        <v>51.42167346426011</v>
      </c>
      <c r="O647">
        <v>93.286272985553239</v>
      </c>
      <c r="P647">
        <v>51.303102443961485</v>
      </c>
      <c r="Q647">
        <v>71.456112020154976</v>
      </c>
      <c r="R647">
        <v>47.046216436431827</v>
      </c>
      <c r="S647">
        <v>67.596209984374426</v>
      </c>
      <c r="T647">
        <v>47.155680675954109</v>
      </c>
      <c r="U647">
        <v>64.853681573909441</v>
      </c>
      <c r="V647">
        <v>42.193021639823769</v>
      </c>
      <c r="W647">
        <v>61.622305492917292</v>
      </c>
      <c r="X647">
        <v>43.005744738654244</v>
      </c>
    </row>
    <row r="648" spans="1:24" x14ac:dyDescent="0.35">
      <c r="A648">
        <f t="shared" si="10"/>
        <v>685.3511800000083</v>
      </c>
      <c r="B648">
        <v>76.644238443844742</v>
      </c>
      <c r="C648">
        <v>89.171883123681695</v>
      </c>
      <c r="D648">
        <v>70.4749865474285</v>
      </c>
      <c r="E648">
        <v>88.949379204673292</v>
      </c>
      <c r="F648">
        <v>58.625417590017591</v>
      </c>
      <c r="G648">
        <v>93.159592753542498</v>
      </c>
      <c r="H648">
        <v>59.684897484261398</v>
      </c>
      <c r="I648">
        <v>83.426297709896573</v>
      </c>
      <c r="J648">
        <v>56.496293879219735</v>
      </c>
      <c r="K648">
        <v>81.380294352190802</v>
      </c>
      <c r="L648">
        <v>55.406371564430415</v>
      </c>
      <c r="M648">
        <v>78.443328679200306</v>
      </c>
      <c r="N648">
        <v>51.567783646988445</v>
      </c>
      <c r="O648">
        <v>93.305566015075399</v>
      </c>
      <c r="P648">
        <v>51.502768028983148</v>
      </c>
      <c r="Q648">
        <v>71.483147089472027</v>
      </c>
      <c r="R648">
        <v>47.185503485619719</v>
      </c>
      <c r="S648">
        <v>67.624838733065872</v>
      </c>
      <c r="T648">
        <v>47.28934633651685</v>
      </c>
      <c r="U648">
        <v>64.850878964460577</v>
      </c>
      <c r="V648">
        <v>42.302993940525567</v>
      </c>
      <c r="W648">
        <v>61.63674450955348</v>
      </c>
      <c r="X648">
        <v>43.123274712810009</v>
      </c>
    </row>
    <row r="649" spans="1:24" x14ac:dyDescent="0.35">
      <c r="A649">
        <f t="shared" si="10"/>
        <v>685.79336000000831</v>
      </c>
      <c r="B649">
        <v>76.717703227875944</v>
      </c>
      <c r="C649">
        <v>89.215360169034014</v>
      </c>
      <c r="D649">
        <v>70.642085185188449</v>
      </c>
      <c r="E649">
        <v>88.939397040754045</v>
      </c>
      <c r="F649">
        <v>58.779176671296732</v>
      </c>
      <c r="G649">
        <v>93.192732950107015</v>
      </c>
      <c r="H649">
        <v>59.833770574669678</v>
      </c>
      <c r="I649">
        <v>83.437286480018557</v>
      </c>
      <c r="J649">
        <v>56.633719719767583</v>
      </c>
      <c r="K649">
        <v>81.363454414062971</v>
      </c>
      <c r="L649">
        <v>55.539385376967914</v>
      </c>
      <c r="M649">
        <v>78.462151602910907</v>
      </c>
      <c r="N649">
        <v>51.716047288400659</v>
      </c>
      <c r="O649">
        <v>93.324915434042737</v>
      </c>
      <c r="P649">
        <v>51.693655385234294</v>
      </c>
      <c r="Q649">
        <v>71.511691764336334</v>
      </c>
      <c r="R649">
        <v>47.328514519150048</v>
      </c>
      <c r="S649">
        <v>67.650581278873048</v>
      </c>
      <c r="T649">
        <v>47.421731829436958</v>
      </c>
      <c r="U649">
        <v>64.847373729488154</v>
      </c>
      <c r="V649">
        <v>42.411880542427816</v>
      </c>
      <c r="W649">
        <v>61.654261408179032</v>
      </c>
      <c r="X649">
        <v>43.240297010689794</v>
      </c>
    </row>
    <row r="650" spans="1:24" x14ac:dyDescent="0.35">
      <c r="A650">
        <f t="shared" si="10"/>
        <v>686.23554000000831</v>
      </c>
      <c r="B650">
        <v>76.791506372009891</v>
      </c>
      <c r="C650">
        <v>89.262906973916472</v>
      </c>
      <c r="D650">
        <v>70.812528055857413</v>
      </c>
      <c r="E650">
        <v>88.935409048813014</v>
      </c>
      <c r="F650">
        <v>58.932434963915746</v>
      </c>
      <c r="G650">
        <v>93.224121792961682</v>
      </c>
      <c r="H650">
        <v>59.979255571091095</v>
      </c>
      <c r="I650">
        <v>83.452687869933911</v>
      </c>
      <c r="J650">
        <v>56.773469089124049</v>
      </c>
      <c r="K650">
        <v>81.341257742169631</v>
      </c>
      <c r="L650">
        <v>55.668412197293662</v>
      </c>
      <c r="M650">
        <v>78.490422884382184</v>
      </c>
      <c r="N650">
        <v>51.866104920558342</v>
      </c>
      <c r="O650">
        <v>93.34544544015489</v>
      </c>
      <c r="P650">
        <v>51.874101738930804</v>
      </c>
      <c r="Q650">
        <v>71.541810354784275</v>
      </c>
      <c r="R650">
        <v>47.47411707186135</v>
      </c>
      <c r="S650">
        <v>67.673215896655762</v>
      </c>
      <c r="T650">
        <v>47.552430377008797</v>
      </c>
      <c r="U650">
        <v>64.844101139815109</v>
      </c>
      <c r="V650">
        <v>42.519942926698832</v>
      </c>
      <c r="W650">
        <v>61.674965527587403</v>
      </c>
      <c r="X650">
        <v>43.356964999966003</v>
      </c>
    </row>
    <row r="651" spans="1:24" x14ac:dyDescent="0.35">
      <c r="A651">
        <f t="shared" si="10"/>
        <v>686.67772000000832</v>
      </c>
      <c r="B651">
        <v>76.866025309843934</v>
      </c>
      <c r="C651">
        <v>89.313955924685956</v>
      </c>
      <c r="D651">
        <v>70.985211322140529</v>
      </c>
      <c r="E651">
        <v>88.937556197742111</v>
      </c>
      <c r="F651">
        <v>59.085006343703839</v>
      </c>
      <c r="G651">
        <v>93.254991851091191</v>
      </c>
      <c r="H651">
        <v>60.122149080473477</v>
      </c>
      <c r="I651">
        <v>83.472906494125439</v>
      </c>
      <c r="J651">
        <v>56.915415995590784</v>
      </c>
      <c r="K651">
        <v>81.314852753921556</v>
      </c>
      <c r="L651">
        <v>55.794456612253221</v>
      </c>
      <c r="M651">
        <v>78.527582280462227</v>
      </c>
      <c r="N651">
        <v>52.01747937146839</v>
      </c>
      <c r="O651">
        <v>93.368350075193561</v>
      </c>
      <c r="P651">
        <v>52.04294789171648</v>
      </c>
      <c r="Q651">
        <v>71.573624460051988</v>
      </c>
      <c r="R651">
        <v>47.62096745283894</v>
      </c>
      <c r="S651">
        <v>67.692663864931731</v>
      </c>
      <c r="T651">
        <v>47.681225787547923</v>
      </c>
      <c r="U651">
        <v>64.842000034226686</v>
      </c>
      <c r="V651">
        <v>42.627442074466273</v>
      </c>
      <c r="W651">
        <v>61.69872213507962</v>
      </c>
      <c r="X651">
        <v>43.473332483069399</v>
      </c>
    </row>
    <row r="652" spans="1:24" x14ac:dyDescent="0.35">
      <c r="A652">
        <f t="shared" si="10"/>
        <v>687.11990000000833</v>
      </c>
      <c r="B652">
        <v>76.94154125330148</v>
      </c>
      <c r="C652">
        <v>89.367868549195421</v>
      </c>
      <c r="D652">
        <v>71.158756383238455</v>
      </c>
      <c r="E652">
        <v>88.945766493364843</v>
      </c>
      <c r="F652">
        <v>59.236881578984836</v>
      </c>
      <c r="G652">
        <v>93.286690502212082</v>
      </c>
      <c r="H652">
        <v>60.263492084858186</v>
      </c>
      <c r="I652">
        <v>83.498075022434463</v>
      </c>
      <c r="J652">
        <v>57.059332274205204</v>
      </c>
      <c r="K652">
        <v>81.285613782745273</v>
      </c>
      <c r="L652">
        <v>55.918675571761533</v>
      </c>
      <c r="M652">
        <v>78.572614488803623</v>
      </c>
      <c r="N652">
        <v>52.169572758073031</v>
      </c>
      <c r="O652">
        <v>93.394829864536533</v>
      </c>
      <c r="P652">
        <v>52.199594258736859</v>
      </c>
      <c r="Q652">
        <v>71.607336873475603</v>
      </c>
      <c r="R652">
        <v>47.767596573004496</v>
      </c>
      <c r="S652">
        <v>67.708958920220866</v>
      </c>
      <c r="T652">
        <v>47.808113601237984</v>
      </c>
      <c r="U652">
        <v>64.841996339614511</v>
      </c>
      <c r="V652">
        <v>42.734592315958949</v>
      </c>
      <c r="W652">
        <v>61.725117202083901</v>
      </c>
      <c r="X652">
        <v>43.589325265316027</v>
      </c>
    </row>
    <row r="653" spans="1:24" x14ac:dyDescent="0.35">
      <c r="A653">
        <f t="shared" si="10"/>
        <v>687.56208000000834</v>
      </c>
      <c r="B653">
        <v>77.018204577216309</v>
      </c>
      <c r="C653">
        <v>89.423949006165998</v>
      </c>
      <c r="D653">
        <v>71.331574197110143</v>
      </c>
      <c r="E653">
        <v>88.959818405477009</v>
      </c>
      <c r="F653">
        <v>59.388271544413968</v>
      </c>
      <c r="G653">
        <v>93.320553030138086</v>
      </c>
      <c r="H653">
        <v>60.404449461463415</v>
      </c>
      <c r="I653">
        <v>83.528056490706362</v>
      </c>
      <c r="J653">
        <v>57.204916788609545</v>
      </c>
      <c r="K653">
        <v>81.25510354014223</v>
      </c>
      <c r="L653">
        <v>56.042283074886207</v>
      </c>
      <c r="M653">
        <v>78.624098342448619</v>
      </c>
      <c r="N653">
        <v>52.321676484639788</v>
      </c>
      <c r="O653">
        <v>93.426019263997745</v>
      </c>
      <c r="P653">
        <v>52.34403046978067</v>
      </c>
      <c r="Q653">
        <v>71.643234552846991</v>
      </c>
      <c r="R653">
        <v>47.912521085739264</v>
      </c>
      <c r="S653">
        <v>67.722216863308518</v>
      </c>
      <c r="T653">
        <v>47.933292346948228</v>
      </c>
      <c r="U653">
        <v>64.844984308342944</v>
      </c>
      <c r="V653">
        <v>42.841524896805026</v>
      </c>
      <c r="W653">
        <v>61.753459507797672</v>
      </c>
      <c r="X653">
        <v>43.70473368412371</v>
      </c>
    </row>
    <row r="654" spans="1:24" x14ac:dyDescent="0.35">
      <c r="A654">
        <f t="shared" si="10"/>
        <v>688.00426000000834</v>
      </c>
      <c r="B654">
        <v>77.096006867046441</v>
      </c>
      <c r="C654">
        <v>89.481461103293569</v>
      </c>
      <c r="D654">
        <v>71.501956835166723</v>
      </c>
      <c r="E654">
        <v>88.979411274934463</v>
      </c>
      <c r="F654">
        <v>59.539611959415581</v>
      </c>
      <c r="G654">
        <v>93.357782149666079</v>
      </c>
      <c r="H654">
        <v>60.546183472935923</v>
      </c>
      <c r="I654">
        <v>83.562460767836129</v>
      </c>
      <c r="J654">
        <v>57.351823874025115</v>
      </c>
      <c r="K654">
        <v>81.225008167329861</v>
      </c>
      <c r="L654">
        <v>56.166459619479781</v>
      </c>
      <c r="M654">
        <v>78.680285244678842</v>
      </c>
      <c r="N654">
        <v>52.47299600310992</v>
      </c>
      <c r="O654">
        <v>93.462912140934577</v>
      </c>
      <c r="P654">
        <v>52.476838832390342</v>
      </c>
      <c r="Q654">
        <v>71.681662799189439</v>
      </c>
      <c r="R654">
        <v>48.054371562317563</v>
      </c>
      <c r="S654">
        <v>67.732612227901512</v>
      </c>
      <c r="T654">
        <v>48.057124744035072</v>
      </c>
      <c r="U654">
        <v>64.851804288914025</v>
      </c>
      <c r="V654">
        <v>42.948266221377445</v>
      </c>
      <c r="W654">
        <v>61.782825050876113</v>
      </c>
      <c r="X654">
        <v>43.819228421137218</v>
      </c>
    </row>
    <row r="655" spans="1:24" x14ac:dyDescent="0.35">
      <c r="A655">
        <f t="shared" si="10"/>
        <v>688.44644000000835</v>
      </c>
      <c r="B655">
        <v>77.174764561203077</v>
      </c>
      <c r="C655">
        <v>89.539648895990169</v>
      </c>
      <c r="D655">
        <v>71.668195501486053</v>
      </c>
      <c r="E655">
        <v>89.004232422444943</v>
      </c>
      <c r="F655">
        <v>59.691529052116152</v>
      </c>
      <c r="G655">
        <v>93.399346615411332</v>
      </c>
      <c r="H655">
        <v>60.689736052545214</v>
      </c>
      <c r="I655">
        <v>83.6006707458899</v>
      </c>
      <c r="J655">
        <v>57.499688114494077</v>
      </c>
      <c r="K655">
        <v>81.197045154495612</v>
      </c>
      <c r="L655">
        <v>56.29227541861755</v>
      </c>
      <c r="M655">
        <v>78.73920214433646</v>
      </c>
      <c r="N655">
        <v>52.622689979313627</v>
      </c>
      <c r="O655">
        <v>93.506293268508912</v>
      </c>
      <c r="P655">
        <v>52.599170338173892</v>
      </c>
      <c r="Q655">
        <v>71.722969295790776</v>
      </c>
      <c r="R655">
        <v>48.192023731896882</v>
      </c>
      <c r="S655">
        <v>67.740366909075888</v>
      </c>
      <c r="T655">
        <v>48.180073536747692</v>
      </c>
      <c r="U655">
        <v>64.863216963968796</v>
      </c>
      <c r="V655">
        <v>43.054733219655311</v>
      </c>
      <c r="W655">
        <v>61.812140950912728</v>
      </c>
      <c r="X655">
        <v>43.932397884913129</v>
      </c>
    </row>
    <row r="656" spans="1:24" x14ac:dyDescent="0.35">
      <c r="A656">
        <f t="shared" si="10"/>
        <v>688.88862000000836</v>
      </c>
      <c r="B656">
        <v>77.254118781892885</v>
      </c>
      <c r="C656">
        <v>89.597759876119156</v>
      </c>
      <c r="D656">
        <v>71.828718894842112</v>
      </c>
      <c r="E656">
        <v>89.034011833339392</v>
      </c>
      <c r="F656">
        <v>59.844771845296883</v>
      </c>
      <c r="G656">
        <v>93.44590820288937</v>
      </c>
      <c r="H656">
        <v>60.835932428462556</v>
      </c>
      <c r="I656">
        <v>83.641873989022784</v>
      </c>
      <c r="J656">
        <v>57.64814361610717</v>
      </c>
      <c r="K656">
        <v>81.172850741577562</v>
      </c>
      <c r="L656">
        <v>56.420633226972569</v>
      </c>
      <c r="M656">
        <v>78.79877126766624</v>
      </c>
      <c r="N656">
        <v>52.769921526460081</v>
      </c>
      <c r="O656">
        <v>93.55668346198884</v>
      </c>
      <c r="P656">
        <v>52.712690860865109</v>
      </c>
      <c r="Q656">
        <v>71.767424324248992</v>
      </c>
      <c r="R656">
        <v>48.324715724654666</v>
      </c>
      <c r="S656">
        <v>67.745752467611908</v>
      </c>
      <c r="T656">
        <v>48.302621289826888</v>
      </c>
      <c r="U656">
        <v>64.879874169832874</v>
      </c>
      <c r="V656">
        <v>43.160745364905303</v>
      </c>
      <c r="W656">
        <v>61.840297927618018</v>
      </c>
      <c r="X656">
        <v>44.04380130135312</v>
      </c>
    </row>
    <row r="657" spans="1:24" x14ac:dyDescent="0.35">
      <c r="A657">
        <f t="shared" si="10"/>
        <v>689.33080000000837</v>
      </c>
      <c r="B657">
        <v>77.333554604112223</v>
      </c>
      <c r="C657">
        <v>89.655068993408904</v>
      </c>
      <c r="D657">
        <v>71.982239837580394</v>
      </c>
      <c r="E657">
        <v>89.068557650204056</v>
      </c>
      <c r="F657">
        <v>60.000122285794404</v>
      </c>
      <c r="G657">
        <v>93.497783216612945</v>
      </c>
      <c r="H657">
        <v>60.985315342739298</v>
      </c>
      <c r="I657">
        <v>83.685096661107934</v>
      </c>
      <c r="J657">
        <v>57.79683734202731</v>
      </c>
      <c r="K657">
        <v>81.153857981779453</v>
      </c>
      <c r="L657">
        <v>56.55223181647969</v>
      </c>
      <c r="M657">
        <v>78.85693656856786</v>
      </c>
      <c r="N657">
        <v>52.913917641338578</v>
      </c>
      <c r="O657">
        <v>93.614304811013596</v>
      </c>
      <c r="P657">
        <v>52.819496276943774</v>
      </c>
      <c r="Q657">
        <v>71.815130287453968</v>
      </c>
      <c r="R657">
        <v>48.452134195768863</v>
      </c>
      <c r="S657">
        <v>67.749104395092289</v>
      </c>
      <c r="T657">
        <v>48.425186399995752</v>
      </c>
      <c r="U657">
        <v>64.902286824969494</v>
      </c>
      <c r="V657">
        <v>43.266050499984253</v>
      </c>
      <c r="W657">
        <v>61.866275044248589</v>
      </c>
      <c r="X657">
        <v>44.153029035692292</v>
      </c>
    </row>
    <row r="658" spans="1:24" x14ac:dyDescent="0.35">
      <c r="A658">
        <f t="shared" si="10"/>
        <v>689.77298000000837</v>
      </c>
      <c r="B658">
        <v>77.412441375226976</v>
      </c>
      <c r="C658">
        <v>89.710901271828533</v>
      </c>
      <c r="D658">
        <v>72.127894061138221</v>
      </c>
      <c r="E658">
        <v>89.107767781158913</v>
      </c>
      <c r="F658">
        <v>60.158297347645387</v>
      </c>
      <c r="G658">
        <v>93.554941135491447</v>
      </c>
      <c r="H658">
        <v>61.138114834255006</v>
      </c>
      <c r="I658">
        <v>83.729238864652231</v>
      </c>
      <c r="J658">
        <v>57.945438392999236</v>
      </c>
      <c r="K658">
        <v>81.141179489194826</v>
      </c>
      <c r="L658">
        <v>56.68754740082106</v>
      </c>
      <c r="M658">
        <v>78.911786286919877</v>
      </c>
      <c r="N658">
        <v>53.054031782562689</v>
      </c>
      <c r="O658">
        <v>93.679070453913909</v>
      </c>
      <c r="P658">
        <v>52.921997806532246</v>
      </c>
      <c r="Q658">
        <v>71.86593697832518</v>
      </c>
      <c r="R658">
        <v>48.574454701344614</v>
      </c>
      <c r="S658">
        <v>67.750843807571869</v>
      </c>
      <c r="T658">
        <v>48.548047960783585</v>
      </c>
      <c r="U658">
        <v>64.930790525846305</v>
      </c>
      <c r="V658">
        <v>43.370360557798996</v>
      </c>
      <c r="W658">
        <v>61.889257736698347</v>
      </c>
      <c r="X658">
        <v>44.259760439981115</v>
      </c>
    </row>
    <row r="659" spans="1:24" x14ac:dyDescent="0.35">
      <c r="A659">
        <f t="shared" si="10"/>
        <v>690.21516000000838</v>
      </c>
      <c r="B659">
        <v>77.490093180178022</v>
      </c>
      <c r="C659">
        <v>89.764650520247372</v>
      </c>
      <c r="D659">
        <v>72.265353578648856</v>
      </c>
      <c r="E659">
        <v>89.151615068362688</v>
      </c>
      <c r="F659">
        <v>60.319857612406778</v>
      </c>
      <c r="G659">
        <v>93.617037014021506</v>
      </c>
      <c r="H659">
        <v>61.294253195986421</v>
      </c>
      <c r="I659">
        <v>83.773112908445057</v>
      </c>
      <c r="J659">
        <v>58.093645398797477</v>
      </c>
      <c r="K659">
        <v>81.135510136680452</v>
      </c>
      <c r="L659">
        <v>56.826828200979335</v>
      </c>
      <c r="M659">
        <v>78.961662234634986</v>
      </c>
      <c r="N659">
        <v>53.189803738925328</v>
      </c>
      <c r="O659">
        <v>93.750600752752618</v>
      </c>
      <c r="P659">
        <v>53.022781788852711</v>
      </c>
      <c r="Q659">
        <v>71.919380026527691</v>
      </c>
      <c r="R659">
        <v>48.6923276729637</v>
      </c>
      <c r="S659">
        <v>67.751500446538074</v>
      </c>
      <c r="T659">
        <v>48.671290712201213</v>
      </c>
      <c r="U659">
        <v>64.965509688141225</v>
      </c>
      <c r="V659">
        <v>43.473392361184956</v>
      </c>
      <c r="W659">
        <v>61.908730285524662</v>
      </c>
      <c r="X659">
        <v>44.363810158962892</v>
      </c>
    </row>
    <row r="660" spans="1:24" x14ac:dyDescent="0.35">
      <c r="A660">
        <f t="shared" si="10"/>
        <v>690.65734000000839</v>
      </c>
      <c r="B660">
        <v>77.565845823618758</v>
      </c>
      <c r="C660">
        <v>89.815793396438352</v>
      </c>
      <c r="D660">
        <v>72.3948980679031</v>
      </c>
      <c r="E660">
        <v>89.200106295739445</v>
      </c>
      <c r="F660">
        <v>60.485135253029455</v>
      </c>
      <c r="G660">
        <v>93.68346964031349</v>
      </c>
      <c r="H660">
        <v>61.453379960953441</v>
      </c>
      <c r="I660">
        <v>83.815487587927947</v>
      </c>
      <c r="J660">
        <v>58.241194566182457</v>
      </c>
      <c r="K660">
        <v>81.137064377395532</v>
      </c>
      <c r="L660">
        <v>56.970097346635889</v>
      </c>
      <c r="M660">
        <v>79.005247942174321</v>
      </c>
      <c r="N660">
        <v>53.321010623851045</v>
      </c>
      <c r="O660">
        <v>93.828263962560257</v>
      </c>
      <c r="P660">
        <v>53.124451576733215</v>
      </c>
      <c r="Q660">
        <v>71.97465713598713</v>
      </c>
      <c r="R660">
        <v>48.806808973230282</v>
      </c>
      <c r="S660">
        <v>67.751729971794163</v>
      </c>
      <c r="T660">
        <v>48.794778579723037</v>
      </c>
      <c r="U660">
        <v>65.006322031986414</v>
      </c>
      <c r="V660">
        <v>43.57490812638143</v>
      </c>
      <c r="W660">
        <v>61.924528010890697</v>
      </c>
      <c r="X660">
        <v>44.46515591618337</v>
      </c>
    </row>
    <row r="661" spans="1:24" x14ac:dyDescent="0.35">
      <c r="A661">
        <f t="shared" si="10"/>
        <v>691.0995200000084</v>
      </c>
      <c r="B661">
        <v>77.639142908792209</v>
      </c>
      <c r="C661">
        <v>89.863899081063551</v>
      </c>
      <c r="D661">
        <v>72.517430706564383</v>
      </c>
      <c r="E661">
        <v>89.253219187185948</v>
      </c>
      <c r="F661">
        <v>60.654190893818345</v>
      </c>
      <c r="G661">
        <v>93.753456122480245</v>
      </c>
      <c r="H661">
        <v>61.614928267675928</v>
      </c>
      <c r="I661">
        <v>83.855141479097568</v>
      </c>
      <c r="J661">
        <v>58.387870837014425</v>
      </c>
      <c r="K661">
        <v>81.145560032727857</v>
      </c>
      <c r="L661">
        <v>57.117160522864637</v>
      </c>
      <c r="M661">
        <v>79.041629041558437</v>
      </c>
      <c r="N661">
        <v>53.447702831021431</v>
      </c>
      <c r="O661">
        <v>93.911235543045791</v>
      </c>
      <c r="P661">
        <v>53.229463027547929</v>
      </c>
      <c r="Q661">
        <v>72.03065126337728</v>
      </c>
      <c r="R661">
        <v>48.919242772505449</v>
      </c>
      <c r="S661">
        <v>67.752318329871756</v>
      </c>
      <c r="T661">
        <v>48.918161590817839</v>
      </c>
      <c r="U661">
        <v>65.052827170887312</v>
      </c>
      <c r="V661">
        <v>43.674751319769307</v>
      </c>
      <c r="W661">
        <v>61.936841514345026</v>
      </c>
      <c r="X661">
        <v>44.563943816892419</v>
      </c>
    </row>
    <row r="662" spans="1:24" x14ac:dyDescent="0.35">
      <c r="A662">
        <f t="shared" si="10"/>
        <v>691.5417000000084</v>
      </c>
      <c r="B662">
        <v>77.709621148998878</v>
      </c>
      <c r="C662">
        <v>89.90863596431619</v>
      </c>
      <c r="D662">
        <v>72.634430691632915</v>
      </c>
      <c r="E662">
        <v>89.310824065243409</v>
      </c>
      <c r="F662">
        <v>60.826803491721883</v>
      </c>
      <c r="G662">
        <v>93.826114542417073</v>
      </c>
      <c r="H662">
        <v>61.778182784741347</v>
      </c>
      <c r="I662">
        <v>83.890927056814689</v>
      </c>
      <c r="J662">
        <v>58.533523412422774</v>
      </c>
      <c r="K662">
        <v>81.160253923578452</v>
      </c>
      <c r="L662">
        <v>57.267616827599767</v>
      </c>
      <c r="M662">
        <v>79.070322357653239</v>
      </c>
      <c r="N662">
        <v>53.570219974487188</v>
      </c>
      <c r="O662">
        <v>93.998567067653511</v>
      </c>
      <c r="P662">
        <v>53.339967835171024</v>
      </c>
      <c r="Q662">
        <v>72.086002037824002</v>
      </c>
      <c r="R662">
        <v>49.031111818724867</v>
      </c>
      <c r="S662">
        <v>67.754167019070479</v>
      </c>
      <c r="T662">
        <v>49.040915737236318</v>
      </c>
      <c r="U662">
        <v>65.10432427497561</v>
      </c>
      <c r="V662">
        <v>43.772874814567281</v>
      </c>
      <c r="W662">
        <v>61.946173312120862</v>
      </c>
      <c r="X662">
        <v>44.660471048421947</v>
      </c>
    </row>
    <row r="663" spans="1:24" x14ac:dyDescent="0.35">
      <c r="A663">
        <f t="shared" si="10"/>
        <v>691.98388000000841</v>
      </c>
      <c r="B663">
        <v>77.777183762908038</v>
      </c>
      <c r="C663">
        <v>89.949777666967051</v>
      </c>
      <c r="D663">
        <v>72.747842417077791</v>
      </c>
      <c r="E663">
        <v>89.3725988887103</v>
      </c>
      <c r="F663">
        <v>61.002492027550005</v>
      </c>
      <c r="G663">
        <v>93.900546758446751</v>
      </c>
      <c r="H663">
        <v>61.942349946531337</v>
      </c>
      <c r="I663">
        <v>83.921845138921881</v>
      </c>
      <c r="J663">
        <v>58.678085739368093</v>
      </c>
      <c r="K663">
        <v>81.180026589294471</v>
      </c>
      <c r="L663">
        <v>57.420873633389412</v>
      </c>
      <c r="M663">
        <v>79.091273900766694</v>
      </c>
      <c r="N663">
        <v>53.689183195713213</v>
      </c>
      <c r="O663">
        <v>94.08925477126688</v>
      </c>
      <c r="P663">
        <v>53.457679459231542</v>
      </c>
      <c r="Q663">
        <v>72.139218124863476</v>
      </c>
      <c r="R663">
        <v>49.143874801887783</v>
      </c>
      <c r="S663">
        <v>67.758255640481863</v>
      </c>
      <c r="T663">
        <v>49.162409778762644</v>
      </c>
      <c r="U663">
        <v>65.159805136756603</v>
      </c>
      <c r="V663">
        <v>43.869359546436634</v>
      </c>
      <c r="W663">
        <v>61.953255542255341</v>
      </c>
      <c r="X663">
        <v>44.755150063159917</v>
      </c>
    </row>
    <row r="664" spans="1:24" x14ac:dyDescent="0.35">
      <c r="A664">
        <f t="shared" si="10"/>
        <v>692.42606000000842</v>
      </c>
      <c r="B664">
        <v>77.842051339167099</v>
      </c>
      <c r="C664">
        <v>89.987210789427877</v>
      </c>
      <c r="D664">
        <v>72.859910329817126</v>
      </c>
      <c r="E664">
        <v>89.437948011596106</v>
      </c>
      <c r="F664">
        <v>61.18056258696425</v>
      </c>
      <c r="G664">
        <v>93.975913287886755</v>
      </c>
      <c r="H664">
        <v>62.106622326486651</v>
      </c>
      <c r="I664">
        <v>83.947125996760974</v>
      </c>
      <c r="J664">
        <v>58.82159847246524</v>
      </c>
      <c r="K664">
        <v>81.203506502660318</v>
      </c>
      <c r="L664">
        <v>57.576169236607718</v>
      </c>
      <c r="M664">
        <v>79.104828815660355</v>
      </c>
      <c r="N664">
        <v>53.805461707834006</v>
      </c>
      <c r="O664">
        <v>94.18229852420977</v>
      </c>
      <c r="P664">
        <v>53.583773955055946</v>
      </c>
      <c r="Q664">
        <v>72.188815836581966</v>
      </c>
      <c r="R664">
        <v>49.258811870901745</v>
      </c>
      <c r="S664">
        <v>67.765581548170616</v>
      </c>
      <c r="T664">
        <v>49.281988603017282</v>
      </c>
      <c r="U664">
        <v>65.217969190775776</v>
      </c>
      <c r="V664">
        <v>43.964422745489848</v>
      </c>
      <c r="W664">
        <v>61.95894325400549</v>
      </c>
      <c r="X664">
        <v>44.848461171894357</v>
      </c>
    </row>
    <row r="665" spans="1:24" x14ac:dyDescent="0.35">
      <c r="A665">
        <f t="shared" si="10"/>
        <v>692.86824000000843</v>
      </c>
      <c r="B665">
        <v>77.904781369159878</v>
      </c>
      <c r="C665">
        <v>90.020945935164661</v>
      </c>
      <c r="D665">
        <v>72.972976052836216</v>
      </c>
      <c r="E665">
        <v>89.505936870864304</v>
      </c>
      <c r="F665">
        <v>61.360171304400751</v>
      </c>
      <c r="G665">
        <v>94.051492443317073</v>
      </c>
      <c r="H665">
        <v>62.270230741226804</v>
      </c>
      <c r="I665">
        <v>83.966309712867925</v>
      </c>
      <c r="J665">
        <v>58.964231255713671</v>
      </c>
      <c r="K665">
        <v>81.229218875889131</v>
      </c>
      <c r="L665">
        <v>57.732608031963778</v>
      </c>
      <c r="M665">
        <v>79.111678193366728</v>
      </c>
      <c r="N665">
        <v>53.920113888020367</v>
      </c>
      <c r="O665">
        <v>94.27674395890611</v>
      </c>
      <c r="P665">
        <v>53.718835023274721</v>
      </c>
      <c r="Q665">
        <v>72.233465353513168</v>
      </c>
      <c r="R665">
        <v>49.37689767110178</v>
      </c>
      <c r="S665">
        <v>67.777080021703853</v>
      </c>
      <c r="T665">
        <v>49.399060767125896</v>
      </c>
      <c r="U665">
        <v>65.27726636043225</v>
      </c>
      <c r="V665">
        <v>44.058415187667293</v>
      </c>
      <c r="W665">
        <v>61.964101239077323</v>
      </c>
      <c r="X665">
        <v>44.940901937021771</v>
      </c>
    </row>
    <row r="666" spans="1:24" x14ac:dyDescent="0.35">
      <c r="A666">
        <f t="shared" si="10"/>
        <v>693.31042000000843</v>
      </c>
      <c r="B666">
        <v>77.966250741168452</v>
      </c>
      <c r="C666">
        <v>90.051132122499197</v>
      </c>
      <c r="D666">
        <v>73.089259148467164</v>
      </c>
      <c r="E666">
        <v>89.575255974316931</v>
      </c>
      <c r="F666">
        <v>61.540393077942788</v>
      </c>
      <c r="G666">
        <v>94.126720027684939</v>
      </c>
      <c r="H666">
        <v>62.432481231650371</v>
      </c>
      <c r="I666">
        <v>83.979314674380063</v>
      </c>
      <c r="J666">
        <v>59.10629850110557</v>
      </c>
      <c r="K666">
        <v>81.255740270587282</v>
      </c>
      <c r="L666">
        <v>57.88921179111486</v>
      </c>
      <c r="M666">
        <v>79.112788444634191</v>
      </c>
      <c r="N666">
        <v>54.034306409355786</v>
      </c>
      <c r="O666">
        <v>94.371702990917484</v>
      </c>
      <c r="P666">
        <v>53.862848270456517</v>
      </c>
      <c r="Q666">
        <v>72.272124201427346</v>
      </c>
      <c r="R666">
        <v>49.498716485923751</v>
      </c>
      <c r="S666">
        <v>67.793531893790814</v>
      </c>
      <c r="T666">
        <v>49.513177798160839</v>
      </c>
      <c r="U666">
        <v>65.335971310580149</v>
      </c>
      <c r="V666">
        <v>44.151807491173706</v>
      </c>
      <c r="W666">
        <v>61.969503166769769</v>
      </c>
      <c r="X666">
        <v>45.032941345231556</v>
      </c>
    </row>
    <row r="667" spans="1:24" x14ac:dyDescent="0.35">
      <c r="A667">
        <f t="shared" si="10"/>
        <v>693.75260000000844</v>
      </c>
      <c r="B667">
        <v>78.027599370765287</v>
      </c>
      <c r="C667">
        <v>90.078071426348558</v>
      </c>
      <c r="D667">
        <v>73.210644719037688</v>
      </c>
      <c r="E667">
        <v>89.644226479894712</v>
      </c>
      <c r="F667">
        <v>61.720286977933043</v>
      </c>
      <c r="G667">
        <v>94.201209763481472</v>
      </c>
      <c r="H667">
        <v>62.592777568778352</v>
      </c>
      <c r="I667">
        <v>83.986481238932072</v>
      </c>
      <c r="J667">
        <v>59.248263740025436</v>
      </c>
      <c r="K667">
        <v>81.281838602348842</v>
      </c>
      <c r="L667">
        <v>58.04498732206573</v>
      </c>
      <c r="M667">
        <v>79.109319473817905</v>
      </c>
      <c r="N667">
        <v>54.149218223624331</v>
      </c>
      <c r="O667">
        <v>94.466352050541502</v>
      </c>
      <c r="P667">
        <v>54.015244159260099</v>
      </c>
      <c r="Q667">
        <v>72.304139949318596</v>
      </c>
      <c r="R667">
        <v>49.624427837207598</v>
      </c>
      <c r="S667">
        <v>67.815468582536496</v>
      </c>
      <c r="T667">
        <v>49.624094130150795</v>
      </c>
      <c r="U667">
        <v>65.392288511836185</v>
      </c>
      <c r="V667">
        <v>44.245166316893815</v>
      </c>
      <c r="W667">
        <v>61.97575865331995</v>
      </c>
      <c r="X667">
        <v>45.124985064949996</v>
      </c>
    </row>
    <row r="668" spans="1:24" x14ac:dyDescent="0.35">
      <c r="A668">
        <f t="shared" si="10"/>
        <v>694.19478000000845</v>
      </c>
      <c r="B668">
        <v>78.090138831192874</v>
      </c>
      <c r="C668">
        <v>90.102229000073351</v>
      </c>
      <c r="D668">
        <v>73.338500599419547</v>
      </c>
      <c r="E668">
        <v>89.710855340480606</v>
      </c>
      <c r="F668">
        <v>61.898951409226306</v>
      </c>
      <c r="G668">
        <v>94.274755727337705</v>
      </c>
      <c r="H668">
        <v>62.750632820158181</v>
      </c>
      <c r="I668">
        <v>83.98857906087656</v>
      </c>
      <c r="J668">
        <v>59.390727163584558</v>
      </c>
      <c r="K668">
        <v>81.306579792667392</v>
      </c>
      <c r="L668">
        <v>58.199007236190099</v>
      </c>
      <c r="M668">
        <v>79.10253865565177</v>
      </c>
      <c r="N668">
        <v>54.265939073395735</v>
      </c>
      <c r="O668">
        <v>94.55991201776996</v>
      </c>
      <c r="P668">
        <v>54.174982961711358</v>
      </c>
      <c r="Q668">
        <v>72.329309370285017</v>
      </c>
      <c r="R668">
        <v>49.753783355828716</v>
      </c>
      <c r="S668">
        <v>67.843086980824864</v>
      </c>
      <c r="T668">
        <v>49.731799260110513</v>
      </c>
      <c r="U668">
        <v>65.444481401259139</v>
      </c>
      <c r="V668">
        <v>44.339121423780107</v>
      </c>
      <c r="W668">
        <v>61.983277656184576</v>
      </c>
      <c r="X668">
        <v>45.217355621234347</v>
      </c>
    </row>
    <row r="669" spans="1:24" x14ac:dyDescent="0.35">
      <c r="A669">
        <f t="shared" si="10"/>
        <v>694.63696000000846</v>
      </c>
      <c r="B669">
        <v>78.155234385073925</v>
      </c>
      <c r="C669">
        <v>90.124232674017179</v>
      </c>
      <c r="D669">
        <v>73.473543316284832</v>
      </c>
      <c r="E669">
        <v>89.77294278207124</v>
      </c>
      <c r="F669">
        <v>62.075565772202616</v>
      </c>
      <c r="G669">
        <v>94.347317402326851</v>
      </c>
      <c r="H669">
        <v>62.905674312035103</v>
      </c>
      <c r="I669">
        <v>83.986770138958178</v>
      </c>
      <c r="J669">
        <v>59.534392457851069</v>
      </c>
      <c r="K669">
        <v>81.329388080119827</v>
      </c>
      <c r="L669">
        <v>58.350496757796009</v>
      </c>
      <c r="M669">
        <v>79.09373703123002</v>
      </c>
      <c r="N669">
        <v>54.385373273603413</v>
      </c>
      <c r="O669">
        <v>94.65161816425767</v>
      </c>
      <c r="P669">
        <v>54.340670074391454</v>
      </c>
      <c r="Q669">
        <v>72.347888064537244</v>
      </c>
      <c r="R669">
        <v>49.886189200223235</v>
      </c>
      <c r="S669">
        <v>67.876187480659027</v>
      </c>
      <c r="T669">
        <v>49.836518333164193</v>
      </c>
      <c r="U669">
        <v>65.491013560423355</v>
      </c>
      <c r="V669">
        <v>44.43432482157462</v>
      </c>
      <c r="W669">
        <v>61.992274615598703</v>
      </c>
      <c r="X669">
        <v>45.310288211328121</v>
      </c>
    </row>
    <row r="670" spans="1:24" x14ac:dyDescent="0.35">
      <c r="A670">
        <f t="shared" si="10"/>
        <v>695.07914000000846</v>
      </c>
      <c r="B670">
        <v>78.224172412529555</v>
      </c>
      <c r="C670">
        <v>90.144856068451247</v>
      </c>
      <c r="D670">
        <v>73.61576657116359</v>
      </c>
      <c r="E670">
        <v>89.828238332209395</v>
      </c>
      <c r="F670">
        <v>62.249418748114941</v>
      </c>
      <c r="G670">
        <v>94.418989026946818</v>
      </c>
      <c r="H670">
        <v>63.057645437401789</v>
      </c>
      <c r="I670">
        <v>83.982525306980349</v>
      </c>
      <c r="J670">
        <v>59.680011467641336</v>
      </c>
      <c r="K670">
        <v>81.350054714347237</v>
      </c>
      <c r="L670">
        <v>58.498916133614038</v>
      </c>
      <c r="M670">
        <v>79.084152699218421</v>
      </c>
      <c r="N670">
        <v>54.50816014207026</v>
      </c>
      <c r="O670">
        <v>94.740689821843759</v>
      </c>
      <c r="P670">
        <v>54.510687513452922</v>
      </c>
      <c r="Q670">
        <v>72.360552009744964</v>
      </c>
      <c r="R670">
        <v>50.020802713895534</v>
      </c>
      <c r="S670">
        <v>67.91414685530188</v>
      </c>
      <c r="T670">
        <v>49.938682783909769</v>
      </c>
      <c r="U670">
        <v>65.530685317552468</v>
      </c>
      <c r="V670">
        <v>44.53140421222421</v>
      </c>
      <c r="W670">
        <v>62.002807246099067</v>
      </c>
      <c r="X670">
        <v>45.403939456982549</v>
      </c>
    </row>
    <row r="671" spans="1:24" x14ac:dyDescent="0.35">
      <c r="A671">
        <f t="shared" si="10"/>
        <v>695.52132000000847</v>
      </c>
      <c r="B671">
        <v>78.298027144118677</v>
      </c>
      <c r="C671">
        <v>90.164980516409798</v>
      </c>
      <c r="D671">
        <v>73.764438267156635</v>
      </c>
      <c r="E671">
        <v>89.874633971943055</v>
      </c>
      <c r="F671">
        <v>62.419926219703498</v>
      </c>
      <c r="G671">
        <v>94.489957148674364</v>
      </c>
      <c r="H671">
        <v>63.206406924877975</v>
      </c>
      <c r="I671">
        <v>83.977498647963472</v>
      </c>
      <c r="J671">
        <v>59.828308376524184</v>
      </c>
      <c r="K671">
        <v>81.368697302841056</v>
      </c>
      <c r="L671">
        <v>58.64402549740818</v>
      </c>
      <c r="M671">
        <v>79.074905635477677</v>
      </c>
      <c r="N671">
        <v>54.634622130737206</v>
      </c>
      <c r="O671">
        <v>94.826308953776277</v>
      </c>
      <c r="P671">
        <v>54.683327866638642</v>
      </c>
      <c r="Q671">
        <v>72.368319150146178</v>
      </c>
      <c r="R671">
        <v>50.156648527053321</v>
      </c>
      <c r="S671">
        <v>67.955934270851003</v>
      </c>
      <c r="T671">
        <v>50.038877280509858</v>
      </c>
      <c r="U671">
        <v>65.562747156169863</v>
      </c>
      <c r="V671">
        <v>44.630913991237534</v>
      </c>
      <c r="W671">
        <v>62.014839366951804</v>
      </c>
      <c r="X671">
        <v>45.498404202911352</v>
      </c>
    </row>
    <row r="672" spans="1:24" x14ac:dyDescent="0.35">
      <c r="A672">
        <f t="shared" si="10"/>
        <v>695.96350000000848</v>
      </c>
      <c r="B672">
        <v>78.377540815906059</v>
      </c>
      <c r="C672">
        <v>90.185534324946161</v>
      </c>
      <c r="D672">
        <v>73.918163976527168</v>
      </c>
      <c r="E672">
        <v>89.910374944806989</v>
      </c>
      <c r="F672">
        <v>62.586643190085972</v>
      </c>
      <c r="G672">
        <v>94.560452636110597</v>
      </c>
      <c r="H672">
        <v>63.35193936661495</v>
      </c>
      <c r="I672">
        <v>83.973371245938282</v>
      </c>
      <c r="J672">
        <v>59.979889652683461</v>
      </c>
      <c r="K672">
        <v>81.385678624333153</v>
      </c>
      <c r="L672">
        <v>58.785919507478759</v>
      </c>
      <c r="M672">
        <v>79.066947343015244</v>
      </c>
      <c r="N672">
        <v>54.764748918484706</v>
      </c>
      <c r="O672">
        <v>94.907614893809239</v>
      </c>
      <c r="P672">
        <v>54.856917079513124</v>
      </c>
      <c r="Q672">
        <v>72.372443315525473</v>
      </c>
      <c r="R672">
        <v>50.292738396347247</v>
      </c>
      <c r="S672">
        <v>68.000173849819731</v>
      </c>
      <c r="T672">
        <v>50.137771999395277</v>
      </c>
      <c r="U672">
        <v>65.586972082138274</v>
      </c>
      <c r="V672">
        <v>44.733287840574576</v>
      </c>
      <c r="W672">
        <v>62.028313198298235</v>
      </c>
      <c r="X672">
        <v>45.593734688125352</v>
      </c>
    </row>
    <row r="673" spans="1:24" x14ac:dyDescent="0.35">
      <c r="A673">
        <f t="shared" si="10"/>
        <v>696.40568000000849</v>
      </c>
      <c r="B673">
        <v>78.463030487959387</v>
      </c>
      <c r="C673">
        <v>90.207412057645257</v>
      </c>
      <c r="D673">
        <v>74.075007892096281</v>
      </c>
      <c r="E673">
        <v>89.934262286386243</v>
      </c>
      <c r="F673">
        <v>62.749273376582195</v>
      </c>
      <c r="G673">
        <v>94.630702070393369</v>
      </c>
      <c r="H673">
        <v>63.494346546537614</v>
      </c>
      <c r="I673">
        <v>83.971682533340442</v>
      </c>
      <c r="J673">
        <v>60.135148981125923</v>
      </c>
      <c r="K673">
        <v>81.401499511271183</v>
      </c>
      <c r="L673">
        <v>58.925022653176562</v>
      </c>
      <c r="M673">
        <v>79.061027828761482</v>
      </c>
      <c r="N673">
        <v>54.898220981101758</v>
      </c>
      <c r="O673">
        <v>94.98372019660151</v>
      </c>
      <c r="P673">
        <v>55.029914811863158</v>
      </c>
      <c r="Q673">
        <v>72.374295429254886</v>
      </c>
      <c r="R673">
        <v>50.428180456681972</v>
      </c>
      <c r="S673">
        <v>68.04525113528787</v>
      </c>
      <c r="T673">
        <v>50.236050040321416</v>
      </c>
      <c r="U673">
        <v>65.603673225080385</v>
      </c>
      <c r="V673">
        <v>44.838797292605292</v>
      </c>
      <c r="W673">
        <v>62.043215022358261</v>
      </c>
      <c r="X673">
        <v>45.689957401343023</v>
      </c>
    </row>
    <row r="674" spans="1:24" x14ac:dyDescent="0.35">
      <c r="A674">
        <f t="shared" si="10"/>
        <v>696.8478600000085</v>
      </c>
      <c r="B674">
        <v>78.554332935528933</v>
      </c>
      <c r="C674">
        <v>90.23138228768326</v>
      </c>
      <c r="D674">
        <v>74.232657356719983</v>
      </c>
      <c r="E674">
        <v>89.945818407584142</v>
      </c>
      <c r="F674">
        <v>62.907678214507847</v>
      </c>
      <c r="G674">
        <v>94.700881840907883</v>
      </c>
      <c r="H674">
        <v>63.633857090265835</v>
      </c>
      <c r="I674">
        <v>83.973671744345765</v>
      </c>
      <c r="J674">
        <v>60.294178975235077</v>
      </c>
      <c r="K674">
        <v>81.416684010363852</v>
      </c>
      <c r="L674">
        <v>59.062042260470115</v>
      </c>
      <c r="M674">
        <v>79.057681140671775</v>
      </c>
      <c r="N674">
        <v>55.034470430308872</v>
      </c>
      <c r="O674">
        <v>95.053748826734179</v>
      </c>
      <c r="P674">
        <v>55.200985181778691</v>
      </c>
      <c r="Q674">
        <v>72.375246415109856</v>
      </c>
      <c r="R674">
        <v>50.562265910821466</v>
      </c>
      <c r="S674">
        <v>68.089454671513323</v>
      </c>
      <c r="T674">
        <v>50.334339648755233</v>
      </c>
      <c r="U674">
        <v>65.613660331300423</v>
      </c>
      <c r="V674">
        <v>44.947520245646615</v>
      </c>
      <c r="W674">
        <v>62.059620266046217</v>
      </c>
      <c r="X674">
        <v>45.787084666036044</v>
      </c>
    </row>
    <row r="675" spans="1:24" x14ac:dyDescent="0.35">
      <c r="A675">
        <f t="shared" si="10"/>
        <v>697.2900400000085</v>
      </c>
      <c r="B675">
        <v>78.650794632526626</v>
      </c>
      <c r="C675">
        <v>90.257995977716377</v>
      </c>
      <c r="D675">
        <v>74.388613492011359</v>
      </c>
      <c r="E675">
        <v>89.945390005950443</v>
      </c>
      <c r="F675">
        <v>63.061884984265653</v>
      </c>
      <c r="G675">
        <v>94.77107867040931</v>
      </c>
      <c r="H675">
        <v>63.770820570980419</v>
      </c>
      <c r="I675">
        <v>83.980151935826115</v>
      </c>
      <c r="J675">
        <v>60.456703036612083</v>
      </c>
      <c r="K675">
        <v>81.431675000193025</v>
      </c>
      <c r="L675">
        <v>59.197882129327326</v>
      </c>
      <c r="M675">
        <v>79.057228851454283</v>
      </c>
      <c r="N675">
        <v>55.172771436160673</v>
      </c>
      <c r="O675">
        <v>95.116893444401356</v>
      </c>
      <c r="P675">
        <v>55.369036016634858</v>
      </c>
      <c r="Q675">
        <v>72.376563179030811</v>
      </c>
      <c r="R675">
        <v>50.694525346127712</v>
      </c>
      <c r="S675">
        <v>68.131137952556216</v>
      </c>
      <c r="T675">
        <v>50.433159517077684</v>
      </c>
      <c r="U675">
        <v>65.618138688427379</v>
      </c>
      <c r="V675">
        <v>45.059322933477041</v>
      </c>
      <c r="W675">
        <v>62.077709317930953</v>
      </c>
      <c r="X675">
        <v>45.88511998923579</v>
      </c>
    </row>
    <row r="676" spans="1:24" x14ac:dyDescent="0.35">
      <c r="A676">
        <f t="shared" si="10"/>
        <v>697.73222000000851</v>
      </c>
      <c r="B676">
        <v>78.751309467013257</v>
      </c>
      <c r="C676">
        <v>90.287509587255954</v>
      </c>
      <c r="D676">
        <v>74.540389467707982</v>
      </c>
      <c r="E676">
        <v>89.934168992720302</v>
      </c>
      <c r="F676">
        <v>63.212091078954032</v>
      </c>
      <c r="G676">
        <v>94.841261727332096</v>
      </c>
      <c r="H676">
        <v>63.90569456250315</v>
      </c>
      <c r="I676">
        <v>83.9914355543157</v>
      </c>
      <c r="J676">
        <v>60.622040041657506</v>
      </c>
      <c r="K676">
        <v>81.446754733176007</v>
      </c>
      <c r="L676">
        <v>59.333525703473228</v>
      </c>
      <c r="M676">
        <v>79.059799266957242</v>
      </c>
      <c r="N676">
        <v>55.312348743139452</v>
      </c>
      <c r="O676">
        <v>95.172483979884518</v>
      </c>
      <c r="P676">
        <v>55.533229712573984</v>
      </c>
      <c r="Q676">
        <v>72.379325846377398</v>
      </c>
      <c r="R676">
        <v>50.82475105910811</v>
      </c>
      <c r="S676">
        <v>68.168882534113663</v>
      </c>
      <c r="T676">
        <v>50.532882270190278</v>
      </c>
      <c r="U676">
        <v>65.618563119852013</v>
      </c>
      <c r="V676">
        <v>45.173857678102394</v>
      </c>
      <c r="W676">
        <v>62.097751227852569</v>
      </c>
      <c r="X676">
        <v>45.984058079583022</v>
      </c>
    </row>
    <row r="677" spans="1:24" x14ac:dyDescent="0.35">
      <c r="A677">
        <f t="shared" si="10"/>
        <v>698.17440000000852</v>
      </c>
      <c r="B677">
        <v>78.85440207856675</v>
      </c>
      <c r="C677">
        <v>90.319837246265706</v>
      </c>
      <c r="D677">
        <v>74.68569821023641</v>
      </c>
      <c r="E677">
        <v>89.914122343840376</v>
      </c>
      <c r="F677">
        <v>63.358660074576377</v>
      </c>
      <c r="G677">
        <v>94.911270438008003</v>
      </c>
      <c r="H677">
        <v>64.039021267817446</v>
      </c>
      <c r="I677">
        <v>84.007323579427549</v>
      </c>
      <c r="J677">
        <v>60.789111329774691</v>
      </c>
      <c r="K677">
        <v>81.461999588267986</v>
      </c>
      <c r="L677">
        <v>59.469903139825831</v>
      </c>
      <c r="M677">
        <v>79.065359239014256</v>
      </c>
      <c r="N677">
        <v>55.452489344165791</v>
      </c>
      <c r="O677">
        <v>95.220057646644094</v>
      </c>
      <c r="P677">
        <v>55.692972133396168</v>
      </c>
      <c r="Q677">
        <v>72.3843705852439</v>
      </c>
      <c r="R677">
        <v>50.952986800390399</v>
      </c>
      <c r="S677">
        <v>68.201641610754479</v>
      </c>
      <c r="T677">
        <v>50.63371737704842</v>
      </c>
      <c r="U677">
        <v>65.616467225543403</v>
      </c>
      <c r="V677">
        <v>45.290576451843648</v>
      </c>
      <c r="W677">
        <v>62.120058985929226</v>
      </c>
      <c r="X677">
        <v>46.083882264700684</v>
      </c>
    </row>
    <row r="678" spans="1:24" x14ac:dyDescent="0.35">
      <c r="A678">
        <f t="shared" si="10"/>
        <v>698.61658000000853</v>
      </c>
      <c r="B678">
        <v>78.958350054625114</v>
      </c>
      <c r="C678">
        <v>90.35454394528449</v>
      </c>
      <c r="D678">
        <v>74.822614251164765</v>
      </c>
      <c r="E678">
        <v>89.887834377539704</v>
      </c>
      <c r="F678">
        <v>63.502105541442752</v>
      </c>
      <c r="G678">
        <v>94.980819545758678</v>
      </c>
      <c r="H678">
        <v>64.171394353261405</v>
      </c>
      <c r="I678">
        <v>84.027161321358946</v>
      </c>
      <c r="J678">
        <v>60.956494812333538</v>
      </c>
      <c r="K678">
        <v>81.477272421940953</v>
      </c>
      <c r="L678">
        <v>59.607760590696998</v>
      </c>
      <c r="M678">
        <v>79.073753954566911</v>
      </c>
      <c r="N678">
        <v>55.5926407092944</v>
      </c>
      <c r="O678">
        <v>95.259420085180167</v>
      </c>
      <c r="P678">
        <v>55.84788669646224</v>
      </c>
      <c r="Q678">
        <v>72.392258627266543</v>
      </c>
      <c r="R678">
        <v>51.079490454626566</v>
      </c>
      <c r="S678">
        <v>68.228844907542111</v>
      </c>
      <c r="T678">
        <v>50.73571156259996</v>
      </c>
      <c r="U678">
        <v>65.613292143666811</v>
      </c>
      <c r="V678">
        <v>45.408758060086051</v>
      </c>
      <c r="W678">
        <v>62.144924974992968</v>
      </c>
      <c r="X678">
        <v>46.184562701633439</v>
      </c>
    </row>
    <row r="679" spans="1:24" x14ac:dyDescent="0.35">
      <c r="A679">
        <f t="shared" si="10"/>
        <v>699.05876000000853</v>
      </c>
      <c r="B679">
        <v>79.061334432455794</v>
      </c>
      <c r="C679">
        <v>90.390886033183577</v>
      </c>
      <c r="D679">
        <v>74.949699124104214</v>
      </c>
      <c r="E679">
        <v>89.85827812639738</v>
      </c>
      <c r="F679">
        <v>63.643060057901053</v>
      </c>
      <c r="G679">
        <v>95.049519862829399</v>
      </c>
      <c r="H679">
        <v>64.303418077517406</v>
      </c>
      <c r="I679">
        <v>84.049954597456761</v>
      </c>
      <c r="J679">
        <v>61.122524204881124</v>
      </c>
      <c r="K679">
        <v>81.492250680182096</v>
      </c>
      <c r="L679">
        <v>59.74755041565502</v>
      </c>
      <c r="M679">
        <v>79.084749345438198</v>
      </c>
      <c r="N679">
        <v>55.732480921689387</v>
      </c>
      <c r="O679">
        <v>95.290688444052549</v>
      </c>
      <c r="P679">
        <v>55.997782181580497</v>
      </c>
      <c r="Q679">
        <v>72.403269483887613</v>
      </c>
      <c r="R679">
        <v>51.204677493417357</v>
      </c>
      <c r="S679">
        <v>68.250450176014866</v>
      </c>
      <c r="T679">
        <v>50.838762636033245</v>
      </c>
      <c r="U679">
        <v>65.610239437523362</v>
      </c>
      <c r="V679">
        <v>45.527545560179597</v>
      </c>
      <c r="W679">
        <v>62.172549125350329</v>
      </c>
      <c r="X679">
        <v>46.286058093722907</v>
      </c>
    </row>
    <row r="680" spans="1:24" x14ac:dyDescent="0.35">
      <c r="A680">
        <f t="shared" si="10"/>
        <v>699.50094000000854</v>
      </c>
      <c r="B680">
        <v>79.161604216162601</v>
      </c>
      <c r="C680">
        <v>90.427898153004705</v>
      </c>
      <c r="D680">
        <v>75.066084568632732</v>
      </c>
      <c r="E680">
        <v>89.828543328947575</v>
      </c>
      <c r="F680">
        <v>63.782229492384246</v>
      </c>
      <c r="G680">
        <v>95.116912114622991</v>
      </c>
      <c r="H680">
        <v>64.435662804394013</v>
      </c>
      <c r="I680">
        <v>84.07453022801397</v>
      </c>
      <c r="J680">
        <v>61.285425211766572</v>
      </c>
      <c r="K680">
        <v>81.506483072907713</v>
      </c>
      <c r="L680">
        <v>59.889357827638293</v>
      </c>
      <c r="M680">
        <v>79.098071813151094</v>
      </c>
      <c r="N680">
        <v>55.871950701932505</v>
      </c>
      <c r="O680">
        <v>95.314308924314929</v>
      </c>
      <c r="P680">
        <v>56.14262186261918</v>
      </c>
      <c r="Q680">
        <v>72.417414154541135</v>
      </c>
      <c r="R680">
        <v>51.329053859894223</v>
      </c>
      <c r="S680">
        <v>68.266933524836219</v>
      </c>
      <c r="T680">
        <v>50.942642255581546</v>
      </c>
      <c r="U680">
        <v>65.608168944777688</v>
      </c>
      <c r="V680">
        <v>45.64598981014295</v>
      </c>
      <c r="W680">
        <v>62.202974006296806</v>
      </c>
      <c r="X680">
        <v>46.388321569429543</v>
      </c>
    </row>
    <row r="681" spans="1:24" x14ac:dyDescent="0.35">
      <c r="A681">
        <f t="shared" si="10"/>
        <v>699.94312000000855</v>
      </c>
      <c r="B681">
        <v>79.257637451156228</v>
      </c>
      <c r="C681">
        <v>90.464516765019042</v>
      </c>
      <c r="D681">
        <v>75.171511782421931</v>
      </c>
      <c r="E681">
        <v>89.801555254894225</v>
      </c>
      <c r="F681">
        <v>63.920336131940253</v>
      </c>
      <c r="G681">
        <v>95.1825103872781</v>
      </c>
      <c r="H681">
        <v>64.568622248250975</v>
      </c>
      <c r="I681">
        <v>84.09971732094975</v>
      </c>
      <c r="J681">
        <v>61.443474741781401</v>
      </c>
      <c r="K681">
        <v>81.519463772951866</v>
      </c>
      <c r="L681">
        <v>60.032873630346764</v>
      </c>
      <c r="M681">
        <v>79.113440793200439</v>
      </c>
      <c r="N681">
        <v>56.011243336752905</v>
      </c>
      <c r="O681">
        <v>95.331044284886076</v>
      </c>
      <c r="P681">
        <v>56.282499547282697</v>
      </c>
      <c r="Q681">
        <v>72.434463610226359</v>
      </c>
      <c r="R681">
        <v>51.453147552413874</v>
      </c>
      <c r="S681">
        <v>68.279219000152708</v>
      </c>
      <c r="T681">
        <v>51.047023178147711</v>
      </c>
      <c r="U681">
        <v>65.607554871692187</v>
      </c>
      <c r="V681">
        <v>45.763095273014763</v>
      </c>
      <c r="W681">
        <v>62.236039539662407</v>
      </c>
      <c r="X681">
        <v>46.491309374899508</v>
      </c>
    </row>
    <row r="682" spans="1:24" x14ac:dyDescent="0.35">
      <c r="A682">
        <f t="shared" si="10"/>
        <v>700.38530000000856</v>
      </c>
      <c r="B682">
        <v>79.348281346973565</v>
      </c>
      <c r="C682">
        <v>90.499723267011902</v>
      </c>
      <c r="D682">
        <v>75.26632876558206</v>
      </c>
      <c r="E682">
        <v>89.779818846348377</v>
      </c>
      <c r="F682">
        <v>64.058057070041713</v>
      </c>
      <c r="G682">
        <v>95.245849904398042</v>
      </c>
      <c r="H682">
        <v>64.702678275138581</v>
      </c>
      <c r="I682">
        <v>84.124522343070723</v>
      </c>
      <c r="J682">
        <v>61.595164411523662</v>
      </c>
      <c r="K682">
        <v>81.530712117165393</v>
      </c>
      <c r="L682">
        <v>60.177416857656823</v>
      </c>
      <c r="M682">
        <v>79.130591357243517</v>
      </c>
      <c r="N682">
        <v>56.150754579744493</v>
      </c>
      <c r="O682">
        <v>95.341930729557149</v>
      </c>
      <c r="P682">
        <v>56.417625145357178</v>
      </c>
      <c r="Q682">
        <v>72.453988728255453</v>
      </c>
      <c r="R682">
        <v>51.577447097009482</v>
      </c>
      <c r="S682">
        <v>68.288556443185925</v>
      </c>
      <c r="T682">
        <v>51.151507335809256</v>
      </c>
      <c r="U682">
        <v>65.608503223760323</v>
      </c>
      <c r="V682">
        <v>45.877864660564214</v>
      </c>
      <c r="W682">
        <v>62.271365674045967</v>
      </c>
      <c r="X682">
        <v>46.594989599378245</v>
      </c>
    </row>
    <row r="683" spans="1:24" x14ac:dyDescent="0.35">
      <c r="A683">
        <f t="shared" si="10"/>
        <v>700.82748000000856</v>
      </c>
      <c r="B683">
        <v>79.432855594578001</v>
      </c>
      <c r="C683">
        <v>90.532685133112523</v>
      </c>
      <c r="D683">
        <v>75.351450067278108</v>
      </c>
      <c r="E683">
        <v>89.765218675057895</v>
      </c>
      <c r="F683">
        <v>64.195966876985395</v>
      </c>
      <c r="G683">
        <v>95.306531834286389</v>
      </c>
      <c r="H683">
        <v>64.83807828756386</v>
      </c>
      <c r="I683">
        <v>84.148271687249874</v>
      </c>
      <c r="J683">
        <v>61.739347558267099</v>
      </c>
      <c r="K683">
        <v>81.539847169982011</v>
      </c>
      <c r="L683">
        <v>60.322004655534563</v>
      </c>
      <c r="M683">
        <v>79.149286280346857</v>
      </c>
      <c r="N683">
        <v>56.290999630241615</v>
      </c>
      <c r="O683">
        <v>95.348208161277739</v>
      </c>
      <c r="P683">
        <v>56.548318954590826</v>
      </c>
      <c r="Q683">
        <v>72.475407744201661</v>
      </c>
      <c r="R683">
        <v>51.702353616779973</v>
      </c>
      <c r="S683">
        <v>68.29636445827478</v>
      </c>
      <c r="T683">
        <v>51.255653037620561</v>
      </c>
      <c r="U683">
        <v>65.610823890442163</v>
      </c>
      <c r="V683">
        <v>45.989340186444657</v>
      </c>
      <c r="W683">
        <v>62.308366736721958</v>
      </c>
      <c r="X683">
        <v>46.699347786773096</v>
      </c>
    </row>
    <row r="684" spans="1:24" x14ac:dyDescent="0.35">
      <c r="A684">
        <f t="shared" si="10"/>
        <v>701.26966000000857</v>
      </c>
      <c r="B684">
        <v>79.511206733381982</v>
      </c>
      <c r="C684">
        <v>90.562871947119916</v>
      </c>
      <c r="D684">
        <v>75.428285435767222</v>
      </c>
      <c r="E684">
        <v>89.758896237438179</v>
      </c>
      <c r="F684">
        <v>64.334493908396325</v>
      </c>
      <c r="G684">
        <v>95.364258462561452</v>
      </c>
      <c r="H684">
        <v>64.974927653462231</v>
      </c>
      <c r="I684">
        <v>84.17070074705876</v>
      </c>
      <c r="J684">
        <v>61.875350942403074</v>
      </c>
      <c r="K684">
        <v>81.546648309785766</v>
      </c>
      <c r="L684">
        <v>60.465459987666812</v>
      </c>
      <c r="M684">
        <v>79.169318498844433</v>
      </c>
      <c r="N684">
        <v>56.432509409634754</v>
      </c>
      <c r="O684">
        <v>95.351231054469551</v>
      </c>
      <c r="P684">
        <v>56.675011073818268</v>
      </c>
      <c r="Q684">
        <v>72.498037651337455</v>
      </c>
      <c r="R684">
        <v>51.82815013506859</v>
      </c>
      <c r="S684">
        <v>68.304060395838007</v>
      </c>
      <c r="T684">
        <v>51.359001669496614</v>
      </c>
      <c r="U684">
        <v>65.614142315782672</v>
      </c>
      <c r="V684">
        <v>46.096641455762757</v>
      </c>
      <c r="W684">
        <v>62.346295836246242</v>
      </c>
      <c r="X684">
        <v>46.804386359459279</v>
      </c>
    </row>
    <row r="685" spans="1:24" x14ac:dyDescent="0.35">
      <c r="A685">
        <f t="shared" si="10"/>
        <v>701.71184000000858</v>
      </c>
      <c r="B685">
        <v>79.583706922095715</v>
      </c>
      <c r="C685">
        <v>90.59012538740626</v>
      </c>
      <c r="D685">
        <v>75.498644651669224</v>
      </c>
      <c r="E685">
        <v>89.761214448223214</v>
      </c>
      <c r="F685">
        <v>64.473897400610639</v>
      </c>
      <c r="G685">
        <v>95.418854322401231</v>
      </c>
      <c r="H685">
        <v>65.113197009320416</v>
      </c>
      <c r="I685">
        <v>84.191977090791582</v>
      </c>
      <c r="J685">
        <v>62.003036567686742</v>
      </c>
      <c r="K685">
        <v>81.551095900393591</v>
      </c>
      <c r="L685">
        <v>60.606542253079638</v>
      </c>
      <c r="M685">
        <v>79.190506763571577</v>
      </c>
      <c r="N685">
        <v>56.575721433204237</v>
      </c>
      <c r="O685">
        <v>95.352369796960289</v>
      </c>
      <c r="P685">
        <v>56.798241745946569</v>
      </c>
      <c r="Q685">
        <v>72.521146546366239</v>
      </c>
      <c r="R685">
        <v>51.954988774184535</v>
      </c>
      <c r="S685">
        <v>68.312900904708371</v>
      </c>
      <c r="T685">
        <v>51.461105241634122</v>
      </c>
      <c r="U685">
        <v>65.618030428097697</v>
      </c>
      <c r="V685">
        <v>46.199001918177963</v>
      </c>
      <c r="W685">
        <v>62.384313527255436</v>
      </c>
      <c r="X685">
        <v>46.910115798966721</v>
      </c>
    </row>
    <row r="686" spans="1:24" x14ac:dyDescent="0.35">
      <c r="A686">
        <f t="shared" si="10"/>
        <v>702.15402000000859</v>
      </c>
      <c r="B686">
        <v>79.651196420367199</v>
      </c>
      <c r="C686">
        <v>90.614669171208902</v>
      </c>
      <c r="D686">
        <v>75.564625375344477</v>
      </c>
      <c r="E686">
        <v>89.771806531941479</v>
      </c>
      <c r="F686">
        <v>64.614269179938802</v>
      </c>
      <c r="G686">
        <v>95.470271553619696</v>
      </c>
      <c r="H686">
        <v>65.252742316495443</v>
      </c>
      <c r="I686">
        <v>84.212654887195654</v>
      </c>
      <c r="J686">
        <v>62.122806296226344</v>
      </c>
      <c r="K686">
        <v>81.553388445009048</v>
      </c>
      <c r="L686">
        <v>60.744083216117318</v>
      </c>
      <c r="M686">
        <v>79.21268819886285</v>
      </c>
      <c r="N686">
        <v>56.720880105605808</v>
      </c>
      <c r="O686">
        <v>95.352913235960372</v>
      </c>
      <c r="P686">
        <v>56.918657666587485</v>
      </c>
      <c r="Q686">
        <v>72.544003983601257</v>
      </c>
      <c r="R686">
        <v>52.082894227204548</v>
      </c>
      <c r="S686">
        <v>68.323854632852431</v>
      </c>
      <c r="T686">
        <v>51.56155652001064</v>
      </c>
      <c r="U686">
        <v>65.622134325583616</v>
      </c>
      <c r="V686">
        <v>46.29580592278991</v>
      </c>
      <c r="W686">
        <v>62.421571087539135</v>
      </c>
      <c r="X686">
        <v>47.016537548319803</v>
      </c>
    </row>
    <row r="687" spans="1:24" x14ac:dyDescent="0.35">
      <c r="A687">
        <f t="shared" si="10"/>
        <v>702.59620000000859</v>
      </c>
      <c r="B687">
        <v>79.7148761951578</v>
      </c>
      <c r="C687">
        <v>90.637054210924276</v>
      </c>
      <c r="D687">
        <v>75.628490451065659</v>
      </c>
      <c r="E687">
        <v>89.789695697606348</v>
      </c>
      <c r="F687">
        <v>64.755560253069689</v>
      </c>
      <c r="G687">
        <v>95.518580238265329</v>
      </c>
      <c r="H687">
        <v>65.393333864478819</v>
      </c>
      <c r="I687">
        <v>84.233568221091147</v>
      </c>
      <c r="J687">
        <v>62.235549592510154</v>
      </c>
      <c r="K687">
        <v>81.553935779348464</v>
      </c>
      <c r="L687">
        <v>60.877111304404224</v>
      </c>
      <c r="M687">
        <v>79.235711413347147</v>
      </c>
      <c r="N687">
        <v>56.867958627873946</v>
      </c>
      <c r="O687">
        <v>95.353983007677684</v>
      </c>
      <c r="P687">
        <v>57.037000644469451</v>
      </c>
      <c r="Q687">
        <v>72.565926792059415</v>
      </c>
      <c r="R687">
        <v>52.211780578137073</v>
      </c>
      <c r="S687">
        <v>68.337523601064191</v>
      </c>
      <c r="T687">
        <v>51.660022388252948</v>
      </c>
      <c r="U687">
        <v>65.626277835984283</v>
      </c>
      <c r="V687">
        <v>46.386627725798476</v>
      </c>
      <c r="W687">
        <v>62.457296445628202</v>
      </c>
      <c r="X687">
        <v>47.123621334170885</v>
      </c>
    </row>
    <row r="688" spans="1:24" x14ac:dyDescent="0.35">
      <c r="A688">
        <f t="shared" si="10"/>
        <v>703.0383800000086</v>
      </c>
      <c r="B688">
        <v>79.776164392059016</v>
      </c>
      <c r="C688">
        <v>90.658045800023473</v>
      </c>
      <c r="D688">
        <v>75.692541517916666</v>
      </c>
      <c r="E688">
        <v>89.813463819368792</v>
      </c>
      <c r="F688">
        <v>64.897628351925306</v>
      </c>
      <c r="G688">
        <v>95.563946882376854</v>
      </c>
      <c r="H688">
        <v>65.534689716413197</v>
      </c>
      <c r="I688">
        <v>84.255680039185947</v>
      </c>
      <c r="J688">
        <v>62.342542037506234</v>
      </c>
      <c r="K688">
        <v>81.553330443061085</v>
      </c>
      <c r="L688">
        <v>61.004950258261083</v>
      </c>
      <c r="M688">
        <v>79.259433054921985</v>
      </c>
      <c r="N688">
        <v>57.016611283542076</v>
      </c>
      <c r="O688">
        <v>95.356468785570499</v>
      </c>
      <c r="P688">
        <v>57.154086381399296</v>
      </c>
      <c r="Q688">
        <v>72.586317764994774</v>
      </c>
      <c r="R688">
        <v>52.341476878624412</v>
      </c>
      <c r="S688">
        <v>68.354122277272324</v>
      </c>
      <c r="T688">
        <v>51.756279693473978</v>
      </c>
      <c r="U688">
        <v>65.630526389989214</v>
      </c>
      <c r="V688">
        <v>46.471271883862194</v>
      </c>
      <c r="W688">
        <v>62.490870930342957</v>
      </c>
      <c r="X688">
        <v>47.231281622906543</v>
      </c>
    </row>
    <row r="689" spans="1:24" x14ac:dyDescent="0.35">
      <c r="A689">
        <f t="shared" si="10"/>
        <v>703.48056000000861</v>
      </c>
      <c r="B689">
        <v>79.83653489057501</v>
      </c>
      <c r="C689">
        <v>90.678470034319531</v>
      </c>
      <c r="D689">
        <v>75.758995440070947</v>
      </c>
      <c r="E689">
        <v>89.841443823914801</v>
      </c>
      <c r="F689">
        <v>65.040298749723931</v>
      </c>
      <c r="G689">
        <v>95.606606292716435</v>
      </c>
      <c r="H689">
        <v>65.676508811199511</v>
      </c>
      <c r="I689">
        <v>84.279909808900712</v>
      </c>
      <c r="J689">
        <v>62.445309124255992</v>
      </c>
      <c r="K689">
        <v>81.552300568005478</v>
      </c>
      <c r="L689">
        <v>61.127281777651433</v>
      </c>
      <c r="M689">
        <v>79.283719256264675</v>
      </c>
      <c r="N689">
        <v>57.166161414845746</v>
      </c>
      <c r="O689">
        <v>95.360990941940841</v>
      </c>
      <c r="P689">
        <v>57.270772862051459</v>
      </c>
      <c r="Q689">
        <v>72.604694213949657</v>
      </c>
      <c r="R689">
        <v>52.471756483757176</v>
      </c>
      <c r="S689">
        <v>68.373514751791546</v>
      </c>
      <c r="T689">
        <v>51.850251137586824</v>
      </c>
      <c r="U689">
        <v>65.635203813543896</v>
      </c>
      <c r="V689">
        <v>46.549812725676311</v>
      </c>
      <c r="W689">
        <v>62.521887600541163</v>
      </c>
      <c r="X689">
        <v>47.339358741755468</v>
      </c>
    </row>
    <row r="690" spans="1:24" x14ac:dyDescent="0.35">
      <c r="A690">
        <f t="shared" si="10"/>
        <v>703.92274000000862</v>
      </c>
      <c r="B690">
        <v>79.897357830234867</v>
      </c>
      <c r="C690">
        <v>90.699044029790485</v>
      </c>
      <c r="D690">
        <v>75.829870502772195</v>
      </c>
      <c r="E690">
        <v>89.871909812899972</v>
      </c>
      <c r="F690">
        <v>65.183427396930085</v>
      </c>
      <c r="G690">
        <v>95.646833475644527</v>
      </c>
      <c r="H690">
        <v>65.818499341644511</v>
      </c>
      <c r="I690">
        <v>84.306965687396968</v>
      </c>
      <c r="J690">
        <v>62.545474340757963</v>
      </c>
      <c r="K690">
        <v>81.551648318092901</v>
      </c>
      <c r="L690">
        <v>61.244166737742056</v>
      </c>
      <c r="M690">
        <v>79.30845134042508</v>
      </c>
      <c r="N690">
        <v>57.315626883384517</v>
      </c>
      <c r="O690">
        <v>95.367893363322494</v>
      </c>
      <c r="P690">
        <v>57.387920136551095</v>
      </c>
      <c r="Q690">
        <v>72.620704748298834</v>
      </c>
      <c r="R690">
        <v>52.602364964142808</v>
      </c>
      <c r="S690">
        <v>68.395301554132416</v>
      </c>
      <c r="T690">
        <v>51.942036781260711</v>
      </c>
      <c r="U690">
        <v>65.64086297547945</v>
      </c>
      <c r="V690">
        <v>46.622628564203488</v>
      </c>
      <c r="W690">
        <v>62.550184614794219</v>
      </c>
      <c r="X690">
        <v>47.447609322872118</v>
      </c>
    </row>
    <row r="691" spans="1:24" x14ac:dyDescent="0.35">
      <c r="A691">
        <f t="shared" si="10"/>
        <v>704.36492000000862</v>
      </c>
      <c r="B691">
        <v>79.959760875209909</v>
      </c>
      <c r="C691">
        <v>90.72021789433569</v>
      </c>
      <c r="D691">
        <v>75.90688899605729</v>
      </c>
      <c r="E691">
        <v>89.903243056464746</v>
      </c>
      <c r="F691">
        <v>65.326954709692927</v>
      </c>
      <c r="G691">
        <v>95.684921141464017</v>
      </c>
      <c r="H691">
        <v>65.960399815737219</v>
      </c>
      <c r="I691">
        <v>84.337205236093496</v>
      </c>
      <c r="J691">
        <v>62.644610765406476</v>
      </c>
      <c r="K691">
        <v>81.552179506804677</v>
      </c>
      <c r="L691">
        <v>61.356025470111256</v>
      </c>
      <c r="M691">
        <v>79.333534068908321</v>
      </c>
      <c r="N691">
        <v>57.463780025130511</v>
      </c>
      <c r="O691">
        <v>95.37726529066893</v>
      </c>
      <c r="P691">
        <v>57.506345643994081</v>
      </c>
      <c r="Q691">
        <v>72.634133913892498</v>
      </c>
      <c r="R691">
        <v>52.733042763680103</v>
      </c>
      <c r="S691">
        <v>68.418940359417007</v>
      </c>
      <c r="T691">
        <v>52.031935480735761</v>
      </c>
      <c r="U691">
        <v>65.648218388803429</v>
      </c>
      <c r="V691">
        <v>46.69042384188208</v>
      </c>
      <c r="W691">
        <v>62.575850566843428</v>
      </c>
      <c r="X691">
        <v>47.555709365944672</v>
      </c>
    </row>
    <row r="692" spans="1:24" x14ac:dyDescent="0.35">
      <c r="A692">
        <f t="shared" si="10"/>
        <v>704.80710000000863</v>
      </c>
      <c r="B692">
        <v>80.024526425459698</v>
      </c>
      <c r="C692">
        <v>90.742055628740985</v>
      </c>
      <c r="D692">
        <v>75.991402220349045</v>
      </c>
      <c r="E692">
        <v>89.934058596073768</v>
      </c>
      <c r="F692">
        <v>65.470940292279977</v>
      </c>
      <c r="G692">
        <v>95.721165937475845</v>
      </c>
      <c r="H692">
        <v>66.101992081171815</v>
      </c>
      <c r="I692">
        <v>84.370543341036523</v>
      </c>
      <c r="J692">
        <v>62.74411358608976</v>
      </c>
      <c r="K692">
        <v>81.554630627289214</v>
      </c>
      <c r="L692">
        <v>61.463582902793895</v>
      </c>
      <c r="M692">
        <v>79.35890368200036</v>
      </c>
      <c r="N692">
        <v>57.609235473915078</v>
      </c>
      <c r="O692">
        <v>95.388986774634432</v>
      </c>
      <c r="P692">
        <v>57.626779808111287</v>
      </c>
      <c r="Q692">
        <v>72.644895556853015</v>
      </c>
      <c r="R692">
        <v>52.863540463964497</v>
      </c>
      <c r="S692">
        <v>68.443880262655767</v>
      </c>
      <c r="T692">
        <v>52.120451182916966</v>
      </c>
      <c r="U692">
        <v>65.658053511762375</v>
      </c>
      <c r="V692">
        <v>46.754230723393384</v>
      </c>
      <c r="W692">
        <v>62.599201679941217</v>
      </c>
      <c r="X692">
        <v>47.663271324903903</v>
      </c>
    </row>
    <row r="693" spans="1:24" x14ac:dyDescent="0.35">
      <c r="A693">
        <f t="shared" si="10"/>
        <v>705.24928000000864</v>
      </c>
      <c r="B693">
        <v>80.092035388745416</v>
      </c>
      <c r="C693">
        <v>90.764176022639234</v>
      </c>
      <c r="D693">
        <v>76.084343054277497</v>
      </c>
      <c r="E693">
        <v>89.963284978964467</v>
      </c>
      <c r="F693">
        <v>65.61557191297868</v>
      </c>
      <c r="G693">
        <v>95.755864372791635</v>
      </c>
      <c r="H693">
        <v>66.243106869330433</v>
      </c>
      <c r="I693">
        <v>84.406419339294288</v>
      </c>
      <c r="J693">
        <v>62.84510628912961</v>
      </c>
      <c r="K693">
        <v>81.559600569453437</v>
      </c>
      <c r="L693">
        <v>61.567788124145245</v>
      </c>
      <c r="M693">
        <v>79.384532999850222</v>
      </c>
      <c r="N693">
        <v>57.750557707544445</v>
      </c>
      <c r="O693">
        <v>95.402789660832326</v>
      </c>
      <c r="P693">
        <v>57.74982681720634</v>
      </c>
      <c r="Q693">
        <v>72.65301756332002</v>
      </c>
      <c r="R693">
        <v>52.993626517272773</v>
      </c>
      <c r="S693">
        <v>68.4696880985653</v>
      </c>
      <c r="T693">
        <v>52.208280275427185</v>
      </c>
      <c r="U693">
        <v>65.671118483612503</v>
      </c>
      <c r="V693">
        <v>46.815382714398211</v>
      </c>
      <c r="W693">
        <v>62.620734236652346</v>
      </c>
      <c r="X693">
        <v>47.769874213396939</v>
      </c>
    </row>
    <row r="694" spans="1:24" x14ac:dyDescent="0.35">
      <c r="A694">
        <f t="shared" si="10"/>
        <v>705.69146000000865</v>
      </c>
      <c r="B694">
        <v>80.162261664904904</v>
      </c>
      <c r="C694">
        <v>90.785765665761318</v>
      </c>
      <c r="D694">
        <v>76.186209067398778</v>
      </c>
      <c r="E694">
        <v>89.990196279000045</v>
      </c>
      <c r="F694">
        <v>65.761145335453634</v>
      </c>
      <c r="G694">
        <v>95.789316582530006</v>
      </c>
      <c r="H694">
        <v>66.383623048193215</v>
      </c>
      <c r="I694">
        <v>84.443827385141347</v>
      </c>
      <c r="J694">
        <v>62.948387564458258</v>
      </c>
      <c r="K694">
        <v>81.567494114814394</v>
      </c>
      <c r="L694">
        <v>61.66971929266451</v>
      </c>
      <c r="M694">
        <v>79.410431868428958</v>
      </c>
      <c r="N694">
        <v>57.886379472093054</v>
      </c>
      <c r="O694">
        <v>95.418324577960135</v>
      </c>
      <c r="P694">
        <v>57.875933652220411</v>
      </c>
      <c r="Q694">
        <v>72.658621577102267</v>
      </c>
      <c r="R694">
        <v>53.123088351146173</v>
      </c>
      <c r="S694">
        <v>68.49614740035635</v>
      </c>
      <c r="T694">
        <v>52.296278625152347</v>
      </c>
      <c r="U694">
        <v>65.688034191393328</v>
      </c>
      <c r="V694">
        <v>46.875455583290716</v>
      </c>
      <c r="W694">
        <v>62.641058559729153</v>
      </c>
      <c r="X694">
        <v>47.875103093383366</v>
      </c>
    </row>
    <row r="695" spans="1:24" x14ac:dyDescent="0.35">
      <c r="A695">
        <f t="shared" si="10"/>
        <v>706.13364000000865</v>
      </c>
      <c r="B695">
        <v>80.234813719576906</v>
      </c>
      <c r="C695">
        <v>90.805664367124933</v>
      </c>
      <c r="D695">
        <v>76.297075712720215</v>
      </c>
      <c r="E695">
        <v>90.014401077978931</v>
      </c>
      <c r="F695">
        <v>65.908015556787007</v>
      </c>
      <c r="G695">
        <v>95.821833803674991</v>
      </c>
      <c r="H695">
        <v>66.523461743245477</v>
      </c>
      <c r="I695">
        <v>84.481405681198112</v>
      </c>
      <c r="J695">
        <v>63.05442051768766</v>
      </c>
      <c r="K695">
        <v>81.578483637850098</v>
      </c>
      <c r="L695">
        <v>61.77048493698355</v>
      </c>
      <c r="M695">
        <v>79.436642473324568</v>
      </c>
      <c r="N695">
        <v>58.015521089871022</v>
      </c>
      <c r="O695">
        <v>95.43522425909245</v>
      </c>
      <c r="P695">
        <v>58.005369134485989</v>
      </c>
      <c r="Q695">
        <v>72.661901947154135</v>
      </c>
      <c r="R695">
        <v>53.251729319876013</v>
      </c>
      <c r="S695">
        <v>68.523315866926154</v>
      </c>
      <c r="T695">
        <v>52.385409816213283</v>
      </c>
      <c r="U695">
        <v>65.709215975647325</v>
      </c>
      <c r="V695">
        <v>46.936175482391391</v>
      </c>
      <c r="W695">
        <v>62.660822595941205</v>
      </c>
      <c r="X695">
        <v>47.978592386104822</v>
      </c>
    </row>
    <row r="696" spans="1:24" x14ac:dyDescent="0.35">
      <c r="A696">
        <f t="shared" si="10"/>
        <v>706.57582000000866</v>
      </c>
      <c r="B696">
        <v>80.309013225391638</v>
      </c>
      <c r="C696">
        <v>90.822511323860851</v>
      </c>
      <c r="D696">
        <v>76.416636748487278</v>
      </c>
      <c r="E696">
        <v>90.035796603692148</v>
      </c>
      <c r="F696">
        <v>66.056524705430689</v>
      </c>
      <c r="G696">
        <v>95.853744382478325</v>
      </c>
      <c r="H696">
        <v>66.662576949459435</v>
      </c>
      <c r="I696">
        <v>84.517572140265813</v>
      </c>
      <c r="J696">
        <v>63.163359854120543</v>
      </c>
      <c r="K696">
        <v>81.59249461506019</v>
      </c>
      <c r="L696">
        <v>61.8711319496934</v>
      </c>
      <c r="M696">
        <v>79.463230442277748</v>
      </c>
      <c r="N696">
        <v>58.13709949086229</v>
      </c>
      <c r="O696">
        <v>95.45315468125969</v>
      </c>
      <c r="P696">
        <v>58.138213580016597</v>
      </c>
      <c r="Q696">
        <v>72.663108496845112</v>
      </c>
      <c r="R696">
        <v>53.379364583576361</v>
      </c>
      <c r="S696">
        <v>68.551534058045078</v>
      </c>
      <c r="T696">
        <v>52.47667901961799</v>
      </c>
      <c r="U696">
        <v>65.734825206071662</v>
      </c>
      <c r="V696">
        <v>46.999298556310322</v>
      </c>
      <c r="W696">
        <v>62.680633037928594</v>
      </c>
      <c r="X696">
        <v>48.080066754697128</v>
      </c>
    </row>
    <row r="697" spans="1:24" x14ac:dyDescent="0.35">
      <c r="A697">
        <f t="shared" si="10"/>
        <v>707.01800000000867</v>
      </c>
      <c r="B697">
        <v>80.383996987057543</v>
      </c>
      <c r="C697">
        <v>90.83493100372695</v>
      </c>
      <c r="D697">
        <v>76.544265840244009</v>
      </c>
      <c r="E697">
        <v>90.054499505915985</v>
      </c>
      <c r="F697">
        <v>66.206916640644053</v>
      </c>
      <c r="G697">
        <v>95.885393659298586</v>
      </c>
      <c r="H697">
        <v>66.800944566221119</v>
      </c>
      <c r="I697">
        <v>84.550687690737107</v>
      </c>
      <c r="J697">
        <v>63.275107767886475</v>
      </c>
      <c r="K697">
        <v>81.609218476598215</v>
      </c>
      <c r="L697">
        <v>61.972568816811105</v>
      </c>
      <c r="M697">
        <v>79.490274214753654</v>
      </c>
      <c r="N697">
        <v>58.25061571016716</v>
      </c>
      <c r="O697">
        <v>95.471847964037622</v>
      </c>
      <c r="P697">
        <v>58.274358647157797</v>
      </c>
      <c r="Q697">
        <v>72.662535989764734</v>
      </c>
      <c r="R697">
        <v>53.505819570850548</v>
      </c>
      <c r="S697">
        <v>68.581385704253293</v>
      </c>
      <c r="T697">
        <v>52.571059543653092</v>
      </c>
      <c r="U697">
        <v>65.764751490939631</v>
      </c>
      <c r="V697">
        <v>47.066470852344253</v>
      </c>
      <c r="W697">
        <v>62.700981912936037</v>
      </c>
      <c r="X697">
        <v>48.179374393845258</v>
      </c>
    </row>
    <row r="698" spans="1:24" x14ac:dyDescent="0.35">
      <c r="A698">
        <f t="shared" si="10"/>
        <v>707.46018000000868</v>
      </c>
      <c r="B698">
        <v>80.458827027627891</v>
      </c>
      <c r="C698">
        <v>90.841732017715088</v>
      </c>
      <c r="D698">
        <v>76.67909082624881</v>
      </c>
      <c r="E698">
        <v>90.070764967011414</v>
      </c>
      <c r="F698">
        <v>66.359250957256663</v>
      </c>
      <c r="G698">
        <v>95.917135544457523</v>
      </c>
      <c r="H698">
        <v>66.938551281650277</v>
      </c>
      <c r="I698">
        <v>84.579225566969967</v>
      </c>
      <c r="J698">
        <v>63.389387544015754</v>
      </c>
      <c r="K698">
        <v>81.628152450371815</v>
      </c>
      <c r="L698">
        <v>62.075509909125728</v>
      </c>
      <c r="M698">
        <v>79.517855513110291</v>
      </c>
      <c r="N698">
        <v>58.356012044921769</v>
      </c>
      <c r="O698">
        <v>95.491114385180609</v>
      </c>
      <c r="P698">
        <v>58.413515659384188</v>
      </c>
      <c r="Q698">
        <v>72.660521296116158</v>
      </c>
      <c r="R698">
        <v>53.630933880444488</v>
      </c>
      <c r="S698">
        <v>68.613617103005978</v>
      </c>
      <c r="T698">
        <v>52.669420491320267</v>
      </c>
      <c r="U698">
        <v>65.798623808382828</v>
      </c>
      <c r="V698">
        <v>47.139081915338863</v>
      </c>
      <c r="W698">
        <v>62.722186047230942</v>
      </c>
      <c r="X698">
        <v>48.276508856436436</v>
      </c>
    </row>
    <row r="699" spans="1:24" x14ac:dyDescent="0.35">
      <c r="A699">
        <f t="shared" si="10"/>
        <v>707.90236000000868</v>
      </c>
      <c r="B699">
        <v>80.532594270841471</v>
      </c>
      <c r="C699">
        <v>90.842090320552671</v>
      </c>
      <c r="D699">
        <v>76.820070938678271</v>
      </c>
      <c r="E699">
        <v>90.084904772511905</v>
      </c>
      <c r="F699">
        <v>66.513329638434229</v>
      </c>
      <c r="G699">
        <v>95.949316721869721</v>
      </c>
      <c r="H699">
        <v>67.075384188855949</v>
      </c>
      <c r="I699">
        <v>84.601925357058761</v>
      </c>
      <c r="J699">
        <v>63.50582302341904</v>
      </c>
      <c r="K699">
        <v>81.648662830941362</v>
      </c>
      <c r="L699">
        <v>62.18044388553632</v>
      </c>
      <c r="M699">
        <v>79.546053679453038</v>
      </c>
      <c r="N699">
        <v>58.453692746854429</v>
      </c>
      <c r="O699">
        <v>95.510835327267074</v>
      </c>
      <c r="P699">
        <v>58.555230736867266</v>
      </c>
      <c r="Q699">
        <v>72.657447238159378</v>
      </c>
      <c r="R699">
        <v>53.754572176575365</v>
      </c>
      <c r="S699">
        <v>68.649028419973362</v>
      </c>
      <c r="T699">
        <v>52.772463143832425</v>
      </c>
      <c r="U699">
        <v>65.835846027141883</v>
      </c>
      <c r="V699">
        <v>47.218129091223808</v>
      </c>
      <c r="W699">
        <v>62.74434622739674</v>
      </c>
      <c r="X699">
        <v>48.371616929122617</v>
      </c>
    </row>
    <row r="700" spans="1:24" x14ac:dyDescent="0.35">
      <c r="A700">
        <f t="shared" si="10"/>
        <v>708.34454000000869</v>
      </c>
      <c r="B700">
        <v>80.60450269588118</v>
      </c>
      <c r="C700">
        <v>90.835691161861604</v>
      </c>
      <c r="D700">
        <v>76.966067483923055</v>
      </c>
      <c r="E700">
        <v>90.097213532846553</v>
      </c>
      <c r="F700">
        <v>66.668648917925793</v>
      </c>
      <c r="G700">
        <v>95.982256147027798</v>
      </c>
      <c r="H700">
        <v>67.211421855925494</v>
      </c>
      <c r="I700">
        <v>84.617912771825672</v>
      </c>
      <c r="J700">
        <v>63.624013237724299</v>
      </c>
      <c r="K700">
        <v>81.670064680021042</v>
      </c>
      <c r="L700">
        <v>62.287626434042416</v>
      </c>
      <c r="M700">
        <v>79.574945365669095</v>
      </c>
      <c r="N700">
        <v>58.544504592696228</v>
      </c>
      <c r="O700">
        <v>95.530941889083095</v>
      </c>
      <c r="P700">
        <v>58.698905006151627</v>
      </c>
      <c r="Q700">
        <v>72.653749602286865</v>
      </c>
      <c r="R700">
        <v>53.876641346724909</v>
      </c>
      <c r="S700">
        <v>68.688352671253298</v>
      </c>
      <c r="T700">
        <v>52.880672284246593</v>
      </c>
      <c r="U700">
        <v>65.875649489017178</v>
      </c>
      <c r="V700">
        <v>47.304109970189316</v>
      </c>
      <c r="W700">
        <v>62.767330976029037</v>
      </c>
      <c r="X700">
        <v>48.464991672359055</v>
      </c>
    </row>
    <row r="701" spans="1:24" x14ac:dyDescent="0.35">
      <c r="A701">
        <f t="shared" ref="A701:A764" si="11">A700+0.44218</f>
        <v>708.7867200000087</v>
      </c>
      <c r="B701">
        <v>80.673924392534019</v>
      </c>
      <c r="C701">
        <v>90.822810575517963</v>
      </c>
      <c r="D701">
        <v>77.115900932123481</v>
      </c>
      <c r="E701">
        <v>90.107911386073411</v>
      </c>
      <c r="F701">
        <v>66.824386927744925</v>
      </c>
      <c r="G701">
        <v>96.016224466179295</v>
      </c>
      <c r="H701">
        <v>67.346627988932369</v>
      </c>
      <c r="I701">
        <v>84.626770124803826</v>
      </c>
      <c r="J701">
        <v>63.743594059874432</v>
      </c>
      <c r="K701">
        <v>81.691708661975142</v>
      </c>
      <c r="L701">
        <v>62.397095807108144</v>
      </c>
      <c r="M701">
        <v>79.604608810920368</v>
      </c>
      <c r="N701">
        <v>58.629676825809931</v>
      </c>
      <c r="O701">
        <v>95.551385694539718</v>
      </c>
      <c r="P701">
        <v>58.843819761089328</v>
      </c>
      <c r="Q701">
        <v>72.649922864764761</v>
      </c>
      <c r="R701">
        <v>53.997112065473225</v>
      </c>
      <c r="S701">
        <v>68.732138346611833</v>
      </c>
      <c r="T701">
        <v>52.994286552880844</v>
      </c>
      <c r="U701">
        <v>65.917154133932414</v>
      </c>
      <c r="V701">
        <v>47.396958265055375</v>
      </c>
      <c r="W701">
        <v>62.790787457175519</v>
      </c>
      <c r="X701">
        <v>48.557051559505197</v>
      </c>
    </row>
    <row r="702" spans="1:24" x14ac:dyDescent="0.35">
      <c r="A702">
        <f t="shared" si="11"/>
        <v>709.22890000000871</v>
      </c>
      <c r="B702">
        <v>80.740421683587385</v>
      </c>
      <c r="C702">
        <v>90.804326853003332</v>
      </c>
      <c r="D702">
        <v>77.268391320353473</v>
      </c>
      <c r="E702">
        <v>90.117110641735025</v>
      </c>
      <c r="F702">
        <v>66.979434429531366</v>
      </c>
      <c r="G702">
        <v>96.051428642478058</v>
      </c>
      <c r="H702">
        <v>67.480949147230149</v>
      </c>
      <c r="I702">
        <v>84.628548963833339</v>
      </c>
      <c r="J702">
        <v>63.864280960099308</v>
      </c>
      <c r="K702">
        <v>81.713064551294451</v>
      </c>
      <c r="L702">
        <v>62.508707824003658</v>
      </c>
      <c r="M702">
        <v>79.635130070253069</v>
      </c>
      <c r="N702">
        <v>58.710724890928233</v>
      </c>
      <c r="O702">
        <v>95.57210909811198</v>
      </c>
      <c r="P702">
        <v>58.989167389142501</v>
      </c>
      <c r="Q702">
        <v>72.646519963672404</v>
      </c>
      <c r="R702">
        <v>54.116041222021458</v>
      </c>
      <c r="S702">
        <v>68.780649413176945</v>
      </c>
      <c r="T702">
        <v>53.113289266386992</v>
      </c>
      <c r="U702">
        <v>65.959430010564759</v>
      </c>
      <c r="V702">
        <v>47.496033521032381</v>
      </c>
      <c r="W702">
        <v>62.814179269157272</v>
      </c>
      <c r="X702">
        <v>48.648308465500129</v>
      </c>
    </row>
    <row r="703" spans="1:24" x14ac:dyDescent="0.35">
      <c r="A703">
        <f t="shared" si="11"/>
        <v>709.67108000000871</v>
      </c>
      <c r="B703">
        <v>80.803738580332691</v>
      </c>
      <c r="C703">
        <v>90.78166344097319</v>
      </c>
      <c r="D703">
        <v>77.422381793868198</v>
      </c>
      <c r="E703">
        <v>90.124812023394327</v>
      </c>
      <c r="F703">
        <v>67.132470207462987</v>
      </c>
      <c r="G703">
        <v>96.088006438331064</v>
      </c>
      <c r="H703">
        <v>67.614316994462925</v>
      </c>
      <c r="I703">
        <v>84.623725035476227</v>
      </c>
      <c r="J703">
        <v>63.985890242146496</v>
      </c>
      <c r="K703">
        <v>81.733790812027067</v>
      </c>
      <c r="L703">
        <v>62.622185555489317</v>
      </c>
      <c r="M703">
        <v>79.666607369195518</v>
      </c>
      <c r="N703">
        <v>58.789327526019356</v>
      </c>
      <c r="O703">
        <v>95.593021515930516</v>
      </c>
      <c r="P703">
        <v>59.134089289594115</v>
      </c>
      <c r="Q703">
        <v>72.644141957882695</v>
      </c>
      <c r="R703">
        <v>54.233590766745159</v>
      </c>
      <c r="S703">
        <v>68.833793053592174</v>
      </c>
      <c r="T703">
        <v>53.237418452954827</v>
      </c>
      <c r="U703">
        <v>66.001553197959794</v>
      </c>
      <c r="V703">
        <v>47.600169407588645</v>
      </c>
      <c r="W703">
        <v>62.836848859632546</v>
      </c>
      <c r="X703">
        <v>48.739328375379856</v>
      </c>
    </row>
    <row r="704" spans="1:24" x14ac:dyDescent="0.35">
      <c r="A704">
        <f t="shared" si="11"/>
        <v>710.11326000000872</v>
      </c>
      <c r="B704">
        <v>80.863768135515471</v>
      </c>
      <c r="C704">
        <v>90.756673815746225</v>
      </c>
      <c r="D704">
        <v>77.576748915571855</v>
      </c>
      <c r="E704">
        <v>90.130931773259036</v>
      </c>
      <c r="F704">
        <v>67.282075537059782</v>
      </c>
      <c r="G704">
        <v>96.126032801894453</v>
      </c>
      <c r="H704">
        <v>67.746654464055752</v>
      </c>
      <c r="I704">
        <v>84.613104720147206</v>
      </c>
      <c r="J704">
        <v>64.108339591312827</v>
      </c>
      <c r="K704">
        <v>81.753781622381553</v>
      </c>
      <c r="L704">
        <v>62.737177731077594</v>
      </c>
      <c r="M704">
        <v>79.699149195479436</v>
      </c>
      <c r="N704">
        <v>58.8671905304859</v>
      </c>
      <c r="O704">
        <v>95.613987011295677</v>
      </c>
      <c r="P704">
        <v>59.277720848131935</v>
      </c>
      <c r="Q704">
        <v>72.643415700357039</v>
      </c>
      <c r="R704">
        <v>54.350037806888139</v>
      </c>
      <c r="S704">
        <v>68.891081432906091</v>
      </c>
      <c r="T704">
        <v>53.366192476295865</v>
      </c>
      <c r="U704">
        <v>66.042652818133107</v>
      </c>
      <c r="V704">
        <v>47.7077786412395</v>
      </c>
      <c r="W704">
        <v>62.85809963294993</v>
      </c>
      <c r="X704">
        <v>48.830688445328526</v>
      </c>
    </row>
    <row r="705" spans="1:24" x14ac:dyDescent="0.35">
      <c r="A705">
        <f t="shared" si="11"/>
        <v>710.55544000000873</v>
      </c>
      <c r="B705">
        <v>80.92050474501751</v>
      </c>
      <c r="C705">
        <v>90.731485092327532</v>
      </c>
      <c r="D705">
        <v>77.730406459451132</v>
      </c>
      <c r="E705">
        <v>90.135357242767199</v>
      </c>
      <c r="F705">
        <v>67.426876041450129</v>
      </c>
      <c r="G705">
        <v>96.165536258576509</v>
      </c>
      <c r="H705">
        <v>67.877884690929292</v>
      </c>
      <c r="I705">
        <v>84.597698533225824</v>
      </c>
      <c r="J705">
        <v>64.231630449746476</v>
      </c>
      <c r="K705">
        <v>81.773186558440983</v>
      </c>
      <c r="L705">
        <v>62.853319092197601</v>
      </c>
      <c r="M705">
        <v>79.732862588291738</v>
      </c>
      <c r="N705">
        <v>58.945911440836845</v>
      </c>
      <c r="O705">
        <v>95.634825537840229</v>
      </c>
      <c r="P705">
        <v>59.419242285877047</v>
      </c>
      <c r="Q705">
        <v>72.644960102518539</v>
      </c>
      <c r="R705">
        <v>54.465771601352408</v>
      </c>
      <c r="S705">
        <v>68.951629765361972</v>
      </c>
      <c r="T705">
        <v>53.498946264939143</v>
      </c>
      <c r="U705">
        <v>66.081947835057704</v>
      </c>
      <c r="V705">
        <v>47.817005129881707</v>
      </c>
      <c r="W705">
        <v>62.877289940701907</v>
      </c>
      <c r="X705">
        <v>48.922933936016612</v>
      </c>
    </row>
    <row r="706" spans="1:24" x14ac:dyDescent="0.35">
      <c r="A706">
        <f t="shared" si="11"/>
        <v>710.99762000000874</v>
      </c>
      <c r="B706">
        <v>80.973991864855776</v>
      </c>
      <c r="C706">
        <v>90.708320707956574</v>
      </c>
      <c r="D706">
        <v>77.882310536599732</v>
      </c>
      <c r="E706">
        <v>90.138024692000087</v>
      </c>
      <c r="F706">
        <v>67.565694444337268</v>
      </c>
      <c r="G706">
        <v>96.206520099017766</v>
      </c>
      <c r="H706">
        <v>68.007941368940592</v>
      </c>
      <c r="I706">
        <v>84.578581015130041</v>
      </c>
      <c r="J706">
        <v>64.355816689317152</v>
      </c>
      <c r="K706">
        <v>81.792401615833043</v>
      </c>
      <c r="L706">
        <v>62.970285660970696</v>
      </c>
      <c r="M706">
        <v>79.767829637683903</v>
      </c>
      <c r="N706">
        <v>59.026859149784684</v>
      </c>
      <c r="O706">
        <v>95.655326389552158</v>
      </c>
      <c r="P706">
        <v>59.557931730697575</v>
      </c>
      <c r="Q706">
        <v>72.649344178351328</v>
      </c>
      <c r="R706">
        <v>54.5812745801624</v>
      </c>
      <c r="S706">
        <v>69.01418959595496</v>
      </c>
      <c r="T706">
        <v>53.634873584410947</v>
      </c>
      <c r="U706">
        <v>66.118773469588987</v>
      </c>
      <c r="V706">
        <v>47.925906635490243</v>
      </c>
      <c r="W706">
        <v>62.893928498266888</v>
      </c>
      <c r="X706">
        <v>49.016538592293912</v>
      </c>
    </row>
    <row r="707" spans="1:24" x14ac:dyDescent="0.35">
      <c r="A707">
        <f t="shared" si="11"/>
        <v>711.43980000000874</v>
      </c>
      <c r="B707">
        <v>81.024276491562389</v>
      </c>
      <c r="C707">
        <v>90.689322575737506</v>
      </c>
      <c r="D707">
        <v>78.031473025218588</v>
      </c>
      <c r="E707">
        <v>90.139008741804048</v>
      </c>
      <c r="F707">
        <v>67.697694591286492</v>
      </c>
      <c r="G707">
        <v>96.248982412393588</v>
      </c>
      <c r="H707">
        <v>68.136778954352238</v>
      </c>
      <c r="I707">
        <v>84.556757965462722</v>
      </c>
      <c r="J707">
        <v>64.480964979753452</v>
      </c>
      <c r="K707">
        <v>81.812033857227846</v>
      </c>
      <c r="L707">
        <v>63.087838995308516</v>
      </c>
      <c r="M707">
        <v>79.804073115686151</v>
      </c>
      <c r="N707">
        <v>59.111081143318266</v>
      </c>
      <c r="O707">
        <v>95.675270345356481</v>
      </c>
      <c r="P707">
        <v>59.693216100399077</v>
      </c>
      <c r="Q707">
        <v>72.657042853188514</v>
      </c>
      <c r="R707">
        <v>54.6970873252464</v>
      </c>
      <c r="S707">
        <v>69.077213709412831</v>
      </c>
      <c r="T707">
        <v>53.773071358309849</v>
      </c>
      <c r="U707">
        <v>66.152599025077166</v>
      </c>
      <c r="V707">
        <v>48.032646723823071</v>
      </c>
      <c r="W707">
        <v>62.907759717290304</v>
      </c>
      <c r="X707">
        <v>49.11187191302951</v>
      </c>
    </row>
    <row r="708" spans="1:24" x14ac:dyDescent="0.35">
      <c r="A708">
        <f t="shared" si="11"/>
        <v>711.88198000000875</v>
      </c>
      <c r="B708">
        <v>81.071380471238044</v>
      </c>
      <c r="C708">
        <v>90.6763906631693</v>
      </c>
      <c r="D708">
        <v>78.176986979996286</v>
      </c>
      <c r="E708">
        <v>90.138609126412248</v>
      </c>
      <c r="F708">
        <v>67.822496954883434</v>
      </c>
      <c r="G708">
        <v>96.292929049605149</v>
      </c>
      <c r="H708">
        <v>68.264380470690952</v>
      </c>
      <c r="I708">
        <v>84.53306154837702</v>
      </c>
      <c r="J708">
        <v>64.607111937877079</v>
      </c>
      <c r="K708">
        <v>81.832845149590398</v>
      </c>
      <c r="L708">
        <v>63.205854725274015</v>
      </c>
      <c r="M708">
        <v>79.841515887529184</v>
      </c>
      <c r="N708">
        <v>59.199247971195575</v>
      </c>
      <c r="O708">
        <v>95.69445579437317</v>
      </c>
      <c r="P708">
        <v>59.824714060549198</v>
      </c>
      <c r="Q708">
        <v>72.668396900506863</v>
      </c>
      <c r="R708">
        <v>54.81375918126114</v>
      </c>
      <c r="S708">
        <v>69.138947627677183</v>
      </c>
      <c r="T708">
        <v>53.912582810781075</v>
      </c>
      <c r="U708">
        <v>66.183039882002177</v>
      </c>
      <c r="V708">
        <v>48.135673339397123</v>
      </c>
      <c r="W708">
        <v>62.918827559481521</v>
      </c>
      <c r="X708">
        <v>49.209176119615968</v>
      </c>
    </row>
    <row r="709" spans="1:24" x14ac:dyDescent="0.35">
      <c r="A709">
        <f t="shared" si="11"/>
        <v>712.32416000000876</v>
      </c>
      <c r="B709">
        <v>81.115295008069282</v>
      </c>
      <c r="C709">
        <v>90.671053108424317</v>
      </c>
      <c r="D709">
        <v>78.318063327525266</v>
      </c>
      <c r="E709">
        <v>90.137417638379929</v>
      </c>
      <c r="F709">
        <v>67.940248042805479</v>
      </c>
      <c r="G709">
        <v>96.338375054546347</v>
      </c>
      <c r="H709">
        <v>68.390760687339792</v>
      </c>
      <c r="I709">
        <v>84.508089882603798</v>
      </c>
      <c r="J709">
        <v>64.734223632695901</v>
      </c>
      <c r="K709">
        <v>81.855682390121089</v>
      </c>
      <c r="L709">
        <v>63.324332677924602</v>
      </c>
      <c r="M709">
        <v>79.879941669870448</v>
      </c>
      <c r="N709">
        <v>59.291639048087717</v>
      </c>
      <c r="O709">
        <v>95.712723796865973</v>
      </c>
      <c r="P709">
        <v>59.952264855103188</v>
      </c>
      <c r="Q709">
        <v>72.683582802388102</v>
      </c>
      <c r="R709">
        <v>54.931788655745606</v>
      </c>
      <c r="S709">
        <v>69.197541723837887</v>
      </c>
      <c r="T709">
        <v>54.052437360552801</v>
      </c>
      <c r="U709">
        <v>66.209866564477153</v>
      </c>
      <c r="V709">
        <v>48.233863298902556</v>
      </c>
      <c r="W709">
        <v>62.927508434653724</v>
      </c>
      <c r="X709">
        <v>49.308554164291529</v>
      </c>
    </row>
    <row r="710" spans="1:24" x14ac:dyDescent="0.35">
      <c r="A710">
        <f t="shared" si="11"/>
        <v>712.76634000000877</v>
      </c>
      <c r="B710">
        <v>81.155999483261965</v>
      </c>
      <c r="C710">
        <v>90.674373788633531</v>
      </c>
      <c r="D710">
        <v>78.454074808725323</v>
      </c>
      <c r="E710">
        <v>90.136348912120894</v>
      </c>
      <c r="F710">
        <v>68.051632074412922</v>
      </c>
      <c r="G710">
        <v>96.385332218320471</v>
      </c>
      <c r="H710">
        <v>68.515963826600569</v>
      </c>
      <c r="I710">
        <v>84.482199522318595</v>
      </c>
      <c r="J710">
        <v>64.862162447429654</v>
      </c>
      <c r="K710">
        <v>81.881402548120917</v>
      </c>
      <c r="L710">
        <v>63.443388150056258</v>
      </c>
      <c r="M710">
        <v>79.91896596742761</v>
      </c>
      <c r="N710">
        <v>59.388167864594635</v>
      </c>
      <c r="O710">
        <v>95.729977586741171</v>
      </c>
      <c r="P710">
        <v>60.07593743866137</v>
      </c>
      <c r="Q710">
        <v>72.702596826553716</v>
      </c>
      <c r="R710">
        <v>55.051559900982205</v>
      </c>
      <c r="S710">
        <v>69.251177318064848</v>
      </c>
      <c r="T710">
        <v>54.191686237888703</v>
      </c>
      <c r="U710">
        <v>66.233012875904819</v>
      </c>
      <c r="V710">
        <v>48.326616129732493</v>
      </c>
      <c r="W710">
        <v>62.934506305447862</v>
      </c>
      <c r="X710">
        <v>49.409968688241889</v>
      </c>
    </row>
    <row r="711" spans="1:24" x14ac:dyDescent="0.35">
      <c r="A711">
        <f t="shared" si="11"/>
        <v>713.20852000000878</v>
      </c>
      <c r="B711">
        <v>81.193501093565231</v>
      </c>
      <c r="C711">
        <v>90.686899479042324</v>
      </c>
      <c r="D711">
        <v>78.584599430221232</v>
      </c>
      <c r="E711">
        <v>90.136623882630104</v>
      </c>
      <c r="F711">
        <v>68.157821877281435</v>
      </c>
      <c r="G711">
        <v>96.433784193718537</v>
      </c>
      <c r="H711">
        <v>68.640056568018977</v>
      </c>
      <c r="I711">
        <v>84.455549388099143</v>
      </c>
      <c r="J711">
        <v>64.990664931206055</v>
      </c>
      <c r="K711">
        <v>81.910799935891134</v>
      </c>
      <c r="L711">
        <v>63.56322638035536</v>
      </c>
      <c r="M711">
        <v>79.958025858792411</v>
      </c>
      <c r="N711">
        <v>59.488439651432451</v>
      </c>
      <c r="O711">
        <v>95.746193387471124</v>
      </c>
      <c r="P711">
        <v>60.196017799255614</v>
      </c>
      <c r="Q711">
        <v>72.725255054174966</v>
      </c>
      <c r="R711">
        <v>55.173283349810418</v>
      </c>
      <c r="S711">
        <v>69.298199496634425</v>
      </c>
      <c r="T711">
        <v>54.329433771267723</v>
      </c>
      <c r="U711">
        <v>66.252583792038308</v>
      </c>
      <c r="V711">
        <v>48.413887125318979</v>
      </c>
      <c r="W711">
        <v>62.94080738996724</v>
      </c>
      <c r="X711">
        <v>49.513251145275937</v>
      </c>
    </row>
    <row r="712" spans="1:24" x14ac:dyDescent="0.35">
      <c r="A712">
        <f t="shared" si="11"/>
        <v>713.65070000000878</v>
      </c>
      <c r="B712">
        <v>81.227888435938922</v>
      </c>
      <c r="C712">
        <v>90.7086457510012</v>
      </c>
      <c r="D712">
        <v>78.709453347642651</v>
      </c>
      <c r="E712">
        <v>90.139701002678265</v>
      </c>
      <c r="F712">
        <v>68.26037453517894</v>
      </c>
      <c r="G712">
        <v>96.483655153247369</v>
      </c>
      <c r="H712">
        <v>68.763118058598636</v>
      </c>
      <c r="I712">
        <v>84.428186355577864</v>
      </c>
      <c r="J712">
        <v>65.119333368625618</v>
      </c>
      <c r="K712">
        <v>81.944541149010348</v>
      </c>
      <c r="L712">
        <v>63.684104997317164</v>
      </c>
      <c r="M712">
        <v>79.996395353320594</v>
      </c>
      <c r="N712">
        <v>59.591831460141499</v>
      </c>
      <c r="O712">
        <v>95.761421869782922</v>
      </c>
      <c r="P712">
        <v>60.312976390361456</v>
      </c>
      <c r="Q712">
        <v>72.75120859381795</v>
      </c>
      <c r="R712">
        <v>55.296948633520302</v>
      </c>
      <c r="S712">
        <v>69.337248540999198</v>
      </c>
      <c r="T712">
        <v>54.464864670963912</v>
      </c>
      <c r="U712">
        <v>66.268862686510857</v>
      </c>
      <c r="V712">
        <v>48.496157561404303</v>
      </c>
      <c r="W712">
        <v>62.947597398796603</v>
      </c>
      <c r="X712">
        <v>49.618119507826897</v>
      </c>
    </row>
    <row r="713" spans="1:24" x14ac:dyDescent="0.35">
      <c r="A713">
        <f t="shared" si="11"/>
        <v>714.09288000000879</v>
      </c>
      <c r="B713">
        <v>81.259389419379929</v>
      </c>
      <c r="C713">
        <v>90.73911854735951</v>
      </c>
      <c r="D713">
        <v>78.828703444718087</v>
      </c>
      <c r="E713">
        <v>90.147158168306774</v>
      </c>
      <c r="F713">
        <v>68.361085264009603</v>
      </c>
      <c r="G713">
        <v>96.534780717628379</v>
      </c>
      <c r="H713">
        <v>68.88522885554832</v>
      </c>
      <c r="I713">
        <v>84.400156337514304</v>
      </c>
      <c r="J713">
        <v>65.247641999191373</v>
      </c>
      <c r="K713">
        <v>81.9831115249345</v>
      </c>
      <c r="L713">
        <v>63.806291147276653</v>
      </c>
      <c r="M713">
        <v>80.033229871375553</v>
      </c>
      <c r="N713">
        <v>59.69758262379225</v>
      </c>
      <c r="O713">
        <v>95.775783056785343</v>
      </c>
      <c r="P713">
        <v>60.427422742389531</v>
      </c>
      <c r="Q713">
        <v>72.779970771175371</v>
      </c>
      <c r="R713">
        <v>55.422297164842853</v>
      </c>
      <c r="S713">
        <v>69.367380573057844</v>
      </c>
      <c r="T713">
        <v>54.597266874191916</v>
      </c>
      <c r="U713">
        <v>66.282316603767654</v>
      </c>
      <c r="V713">
        <v>48.574348747706416</v>
      </c>
      <c r="W713">
        <v>62.956149754370564</v>
      </c>
      <c r="X713">
        <v>49.724202079492258</v>
      </c>
    </row>
    <row r="714" spans="1:24" x14ac:dyDescent="0.35">
      <c r="A714">
        <f t="shared" si="11"/>
        <v>714.5350600000088</v>
      </c>
      <c r="B714">
        <v>81.288421781661384</v>
      </c>
      <c r="C714">
        <v>90.777367196768168</v>
      </c>
      <c r="D714">
        <v>78.942652896519888</v>
      </c>
      <c r="E714">
        <v>90.16053684317697</v>
      </c>
      <c r="F714">
        <v>68.461818809607081</v>
      </c>
      <c r="G714">
        <v>96.58688921877247</v>
      </c>
      <c r="H714">
        <v>69.006460717153274</v>
      </c>
      <c r="I714">
        <v>84.371620552786879</v>
      </c>
      <c r="J714">
        <v>65.374957466610468</v>
      </c>
      <c r="K714">
        <v>82.026775207105089</v>
      </c>
      <c r="L714">
        <v>63.930019878005943</v>
      </c>
      <c r="M714">
        <v>80.067638709304063</v>
      </c>
      <c r="N714">
        <v>59.80488329889684</v>
      </c>
      <c r="O714">
        <v>95.789458653303598</v>
      </c>
      <c r="P714">
        <v>60.540055799126556</v>
      </c>
      <c r="Q714">
        <v>72.810950513529718</v>
      </c>
      <c r="R714">
        <v>55.548819553837468</v>
      </c>
      <c r="S714">
        <v>69.388166792042952</v>
      </c>
      <c r="T714">
        <v>54.726049095731405</v>
      </c>
      <c r="U714">
        <v>66.293596554982742</v>
      </c>
      <c r="V714">
        <v>48.649693503838471</v>
      </c>
      <c r="W714">
        <v>62.967697616352552</v>
      </c>
      <c r="X714">
        <v>49.831064315568511</v>
      </c>
    </row>
    <row r="715" spans="1:24" x14ac:dyDescent="0.35">
      <c r="A715">
        <f t="shared" si="11"/>
        <v>714.97724000000881</v>
      </c>
      <c r="B715">
        <v>81.315624926751411</v>
      </c>
      <c r="C715">
        <v>90.822064095463176</v>
      </c>
      <c r="D715">
        <v>79.051798199634234</v>
      </c>
      <c r="E715">
        <v>90.181166957368021</v>
      </c>
      <c r="F715">
        <v>68.564339542705682</v>
      </c>
      <c r="G715">
        <v>96.639599212332882</v>
      </c>
      <c r="H715">
        <v>69.126869623426046</v>
      </c>
      <c r="I715">
        <v>84.342954760383748</v>
      </c>
      <c r="J715">
        <v>65.500572595248627</v>
      </c>
      <c r="K715">
        <v>82.075548709460492</v>
      </c>
      <c r="L715">
        <v>64.055459411989375</v>
      </c>
      <c r="M715">
        <v>80.098778951543451</v>
      </c>
      <c r="N715">
        <v>59.91295060957026</v>
      </c>
      <c r="O715">
        <v>95.802686205277524</v>
      </c>
      <c r="P715">
        <v>60.651618742714199</v>
      </c>
      <c r="Q715">
        <v>72.843486448519855</v>
      </c>
      <c r="R715">
        <v>55.675781230915788</v>
      </c>
      <c r="S715">
        <v>69.39976052624894</v>
      </c>
      <c r="T715">
        <v>54.850752123089698</v>
      </c>
      <c r="U715">
        <v>66.303529224964791</v>
      </c>
      <c r="V715">
        <v>48.72358276613199</v>
      </c>
      <c r="W715">
        <v>62.983305563556819</v>
      </c>
      <c r="X715">
        <v>49.938235530660954</v>
      </c>
    </row>
    <row r="716" spans="1:24" x14ac:dyDescent="0.35">
      <c r="A716">
        <f t="shared" si="11"/>
        <v>715.41942000000881</v>
      </c>
      <c r="B716">
        <v>81.341864421771049</v>
      </c>
      <c r="C716">
        <v>90.871606362085544</v>
      </c>
      <c r="D716">
        <v>79.156761699934179</v>
      </c>
      <c r="E716">
        <v>90.209996574738256</v>
      </c>
      <c r="F716">
        <v>68.670160759141069</v>
      </c>
      <c r="G716">
        <v>96.692436423170065</v>
      </c>
      <c r="H716">
        <v>69.246494225562131</v>
      </c>
      <c r="I716">
        <v>84.31481116882992</v>
      </c>
      <c r="J716">
        <v>65.623750701359725</v>
      </c>
      <c r="K716">
        <v>82.129186878580711</v>
      </c>
      <c r="L716">
        <v>64.182687127016948</v>
      </c>
      <c r="M716">
        <v>80.125959500407106</v>
      </c>
      <c r="N716">
        <v>60.021085789506074</v>
      </c>
      <c r="O716">
        <v>95.815759110536661</v>
      </c>
      <c r="P716">
        <v>60.762865803756029</v>
      </c>
      <c r="Q716">
        <v>72.876877419047005</v>
      </c>
      <c r="R716">
        <v>55.802276588902622</v>
      </c>
      <c r="S716">
        <v>69.402922692226298</v>
      </c>
      <c r="T716">
        <v>54.971052782495171</v>
      </c>
      <c r="U716">
        <v>66.313096587598181</v>
      </c>
      <c r="V716">
        <v>48.797406292955309</v>
      </c>
      <c r="W716">
        <v>63.003757100620355</v>
      </c>
      <c r="X716">
        <v>50.045233471988077</v>
      </c>
    </row>
    <row r="717" spans="1:24" x14ac:dyDescent="0.35">
      <c r="A717">
        <f t="shared" si="11"/>
        <v>715.86160000000882</v>
      </c>
      <c r="B717">
        <v>81.368205221713097</v>
      </c>
      <c r="C717">
        <v>90.924235027557913</v>
      </c>
      <c r="D717">
        <v>79.258208135605372</v>
      </c>
      <c r="E717">
        <v>90.247450888008942</v>
      </c>
      <c r="F717">
        <v>68.780429701081474</v>
      </c>
      <c r="G717">
        <v>96.744870630416131</v>
      </c>
      <c r="H717">
        <v>69.365360865845645</v>
      </c>
      <c r="I717">
        <v>84.288129994378167</v>
      </c>
      <c r="J717">
        <v>65.743776574450536</v>
      </c>
      <c r="K717">
        <v>82.187179849004849</v>
      </c>
      <c r="L717">
        <v>64.311678021710378</v>
      </c>
      <c r="M717">
        <v>80.148741401422953</v>
      </c>
      <c r="N717">
        <v>60.128710069058783</v>
      </c>
      <c r="O717">
        <v>95.829035233675484</v>
      </c>
      <c r="P717">
        <v>60.874545980809813</v>
      </c>
      <c r="Q717">
        <v>72.910407131259149</v>
      </c>
      <c r="R717">
        <v>55.927308259633527</v>
      </c>
      <c r="S717">
        <v>69.398998627590515</v>
      </c>
      <c r="T717">
        <v>55.086759954692084</v>
      </c>
      <c r="U717">
        <v>66.323400689484529</v>
      </c>
      <c r="V717">
        <v>48.872405563212773</v>
      </c>
      <c r="W717">
        <v>63.029472668508511</v>
      </c>
      <c r="X717">
        <v>50.151585977406967</v>
      </c>
    </row>
    <row r="718" spans="1:24" x14ac:dyDescent="0.35">
      <c r="A718">
        <f t="shared" si="11"/>
        <v>716.30378000000883</v>
      </c>
      <c r="B718">
        <v>81.395854818626304</v>
      </c>
      <c r="C718">
        <v>90.978165875383525</v>
      </c>
      <c r="D718">
        <v>79.35675785145051</v>
      </c>
      <c r="E718">
        <v>90.293340926225923</v>
      </c>
      <c r="F718">
        <v>68.895858296172506</v>
      </c>
      <c r="G718">
        <v>96.796369299086848</v>
      </c>
      <c r="H718">
        <v>69.483494782011917</v>
      </c>
      <c r="I718">
        <v>84.264097309156014</v>
      </c>
      <c r="J718">
        <v>65.86001005269749</v>
      </c>
      <c r="K718">
        <v>82.248760318912218</v>
      </c>
      <c r="L718">
        <v>64.442305206001379</v>
      </c>
      <c r="M718">
        <v>80.167019941996102</v>
      </c>
      <c r="N718">
        <v>60.235380707303044</v>
      </c>
      <c r="O718">
        <v>95.842955006936776</v>
      </c>
      <c r="P718">
        <v>60.987403067462338</v>
      </c>
      <c r="Q718">
        <v>72.943363000497655</v>
      </c>
      <c r="R718">
        <v>56.04988441175783</v>
      </c>
      <c r="S718">
        <v>69.389842881413159</v>
      </c>
      <c r="T718">
        <v>55.197802475307732</v>
      </c>
      <c r="U718">
        <v>66.335612207299221</v>
      </c>
      <c r="V718">
        <v>48.949553884452008</v>
      </c>
      <c r="W718">
        <v>63.060468782052347</v>
      </c>
      <c r="X718">
        <v>50.256849804914609</v>
      </c>
    </row>
    <row r="719" spans="1:24" x14ac:dyDescent="0.35">
      <c r="A719">
        <f t="shared" si="11"/>
        <v>716.74596000000884</v>
      </c>
      <c r="B719">
        <v>81.426081991364356</v>
      </c>
      <c r="C719">
        <v>91.031723207591284</v>
      </c>
      <c r="D719">
        <v>79.452911241662406</v>
      </c>
      <c r="E719">
        <v>90.346836262377224</v>
      </c>
      <c r="F719">
        <v>69.016702450785886</v>
      </c>
      <c r="G719">
        <v>96.846460697890691</v>
      </c>
      <c r="H719">
        <v>69.600936097764674</v>
      </c>
      <c r="I719">
        <v>84.244054716058358</v>
      </c>
      <c r="J719">
        <v>65.971938043616447</v>
      </c>
      <c r="K719">
        <v>82.312921393384769</v>
      </c>
      <c r="L719">
        <v>64.574349481606035</v>
      </c>
      <c r="M719">
        <v>80.181075429183736</v>
      </c>
      <c r="N719">
        <v>60.340791112338913</v>
      </c>
      <c r="O719">
        <v>95.858066770721294</v>
      </c>
      <c r="P719">
        <v>61.102185752632217</v>
      </c>
      <c r="Q719">
        <v>72.975051055193816</v>
      </c>
      <c r="R719">
        <v>56.169124553837051</v>
      </c>
      <c r="S719">
        <v>69.37769356309748</v>
      </c>
      <c r="T719">
        <v>55.304209586869582</v>
      </c>
      <c r="U719">
        <v>66.350903257170799</v>
      </c>
      <c r="V719">
        <v>49.029474162400106</v>
      </c>
      <c r="W719">
        <v>63.096362515726113</v>
      </c>
      <c r="X719">
        <v>50.36062718866296</v>
      </c>
    </row>
    <row r="720" spans="1:24" x14ac:dyDescent="0.35">
      <c r="A720">
        <f t="shared" si="11"/>
        <v>717.18814000000884</v>
      </c>
      <c r="B720">
        <v>81.460120652526271</v>
      </c>
      <c r="C720">
        <v>91.083465491858036</v>
      </c>
      <c r="D720">
        <v>79.546997811617899</v>
      </c>
      <c r="E720">
        <v>90.406507243336236</v>
      </c>
      <c r="F720">
        <v>69.142785403395337</v>
      </c>
      <c r="G720">
        <v>96.894797108567715</v>
      </c>
      <c r="H720">
        <v>69.717758708243082</v>
      </c>
      <c r="I720">
        <v>84.229373869139607</v>
      </c>
      <c r="J720">
        <v>66.079221539337681</v>
      </c>
      <c r="K720">
        <v>82.378445501133385</v>
      </c>
      <c r="L720">
        <v>64.707513489037652</v>
      </c>
      <c r="M720">
        <v>80.191583077136059</v>
      </c>
      <c r="N720">
        <v>60.444760860843729</v>
      </c>
      <c r="O720">
        <v>95.875053002318836</v>
      </c>
      <c r="P720">
        <v>61.219655690858112</v>
      </c>
      <c r="Q720">
        <v>73.004809940081145</v>
      </c>
      <c r="R720">
        <v>56.284362666798202</v>
      </c>
      <c r="S720">
        <v>69.365004165993525</v>
      </c>
      <c r="T720">
        <v>55.406086199239326</v>
      </c>
      <c r="U720">
        <v>66.370367332424721</v>
      </c>
      <c r="V720">
        <v>49.112399074820651</v>
      </c>
      <c r="W720">
        <v>63.136418895191795</v>
      </c>
      <c r="X720">
        <v>50.462580918070252</v>
      </c>
    </row>
    <row r="721" spans="1:24" x14ac:dyDescent="0.35">
      <c r="A721">
        <f t="shared" si="11"/>
        <v>717.63032000000885</v>
      </c>
      <c r="B721">
        <v>81.499070962274985</v>
      </c>
      <c r="C721">
        <v>91.132290729025513</v>
      </c>
      <c r="D721">
        <v>79.639158762921966</v>
      </c>
      <c r="E721">
        <v>90.470432301966085</v>
      </c>
      <c r="F721">
        <v>69.273555151971493</v>
      </c>
      <c r="G721">
        <v>96.941209830527043</v>
      </c>
      <c r="H721">
        <v>69.834089943460725</v>
      </c>
      <c r="I721">
        <v>84.221314074389824</v>
      </c>
      <c r="J721">
        <v>66.181734290127849</v>
      </c>
      <c r="K721">
        <v>82.443945028383425</v>
      </c>
      <c r="L721">
        <v>64.841436299102668</v>
      </c>
      <c r="M721">
        <v>80.199577771806503</v>
      </c>
      <c r="N721">
        <v>60.547221558616577</v>
      </c>
      <c r="O721">
        <v>95.894749639506401</v>
      </c>
      <c r="P721">
        <v>61.340580919846644</v>
      </c>
      <c r="Q721">
        <v>73.032028307553574</v>
      </c>
      <c r="R721">
        <v>56.395236339298116</v>
      </c>
      <c r="S721">
        <v>69.354247387716086</v>
      </c>
      <c r="T721">
        <v>55.503586293858348</v>
      </c>
      <c r="U721">
        <v>66.394932471248765</v>
      </c>
      <c r="V721">
        <v>49.19817308948943</v>
      </c>
      <c r="W721">
        <v>63.179632363328651</v>
      </c>
      <c r="X721">
        <v>50.562448597730018</v>
      </c>
    </row>
    <row r="722" spans="1:24" x14ac:dyDescent="0.35">
      <c r="A722">
        <f t="shared" si="11"/>
        <v>718.07250000000886</v>
      </c>
      <c r="B722">
        <v>81.543809754764325</v>
      </c>
      <c r="C722">
        <v>91.177509598653856</v>
      </c>
      <c r="D722">
        <v>79.729365583319861</v>
      </c>
      <c r="E722">
        <v>90.536357097391743</v>
      </c>
      <c r="F722">
        <v>69.408163932715354</v>
      </c>
      <c r="G722">
        <v>96.985750183749133</v>
      </c>
      <c r="H722">
        <v>69.950128123935414</v>
      </c>
      <c r="I722">
        <v>84.220884200057455</v>
      </c>
      <c r="J722">
        <v>66.279589184015194</v>
      </c>
      <c r="K722">
        <v>82.507916103971567</v>
      </c>
      <c r="L722">
        <v>64.975705646882489</v>
      </c>
      <c r="M722">
        <v>80.20637569767311</v>
      </c>
      <c r="N722">
        <v>60.648202788225802</v>
      </c>
      <c r="O722">
        <v>95.918150237922333</v>
      </c>
      <c r="P722">
        <v>61.465704775884305</v>
      </c>
      <c r="Q722">
        <v>73.056168390736971</v>
      </c>
      <c r="R722">
        <v>56.501750789976562</v>
      </c>
      <c r="S722">
        <v>69.347709762805238</v>
      </c>
      <c r="T722">
        <v>55.596888200704214</v>
      </c>
      <c r="U722">
        <v>66.425275521581597</v>
      </c>
      <c r="V722">
        <v>49.286291783099635</v>
      </c>
      <c r="W722">
        <v>63.224828436733716</v>
      </c>
      <c r="X722">
        <v>50.660056259531196</v>
      </c>
    </row>
    <row r="723" spans="1:24" x14ac:dyDescent="0.35">
      <c r="A723">
        <f t="shared" si="11"/>
        <v>718.51468000000887</v>
      </c>
      <c r="B723">
        <v>81.594920828079012</v>
      </c>
      <c r="C723">
        <v>91.218876029456709</v>
      </c>
      <c r="D723">
        <v>79.817470948541214</v>
      </c>
      <c r="E723">
        <v>90.601884621848342</v>
      </c>
      <c r="F723">
        <v>69.545557341010536</v>
      </c>
      <c r="G723">
        <v>97.028712678113351</v>
      </c>
      <c r="H723">
        <v>70.066154573401022</v>
      </c>
      <c r="I723">
        <v>84.22872964214865</v>
      </c>
      <c r="J723">
        <v>66.373149561679341</v>
      </c>
      <c r="K723">
        <v>82.568806218620963</v>
      </c>
      <c r="L723">
        <v>65.109866836375247</v>
      </c>
      <c r="M723">
        <v>80.213461301152748</v>
      </c>
      <c r="N723">
        <v>60.747820076200988</v>
      </c>
      <c r="O723">
        <v>95.946387482672364</v>
      </c>
      <c r="P723">
        <v>61.595685664890681</v>
      </c>
      <c r="Q723">
        <v>73.076796355874947</v>
      </c>
      <c r="R723">
        <v>56.604308638999463</v>
      </c>
      <c r="S723">
        <v>69.347297806979611</v>
      </c>
      <c r="T723">
        <v>55.68617550771971</v>
      </c>
      <c r="U723">
        <v>66.461746386648272</v>
      </c>
      <c r="V723">
        <v>49.375971340537468</v>
      </c>
      <c r="W723">
        <v>63.270769638747872</v>
      </c>
      <c r="X723">
        <v>50.755330198909945</v>
      </c>
    </row>
    <row r="724" spans="1:24" x14ac:dyDescent="0.35">
      <c r="A724">
        <f t="shared" si="11"/>
        <v>718.95686000000887</v>
      </c>
      <c r="B724">
        <v>81.652652308817451</v>
      </c>
      <c r="C724">
        <v>91.256568220046887</v>
      </c>
      <c r="D724">
        <v>79.903283160434711</v>
      </c>
      <c r="E724">
        <v>90.664672302139778</v>
      </c>
      <c r="F724">
        <v>69.6845620208979</v>
      </c>
      <c r="G724">
        <v>97.070637990926485</v>
      </c>
      <c r="H724">
        <v>70.182536578890293</v>
      </c>
      <c r="I724">
        <v>84.245059752333745</v>
      </c>
      <c r="J724">
        <v>66.463023598417308</v>
      </c>
      <c r="K724">
        <v>82.625094599560612</v>
      </c>
      <c r="L724">
        <v>65.243428835655692</v>
      </c>
      <c r="M724">
        <v>80.222352361213936</v>
      </c>
      <c r="N724">
        <v>60.846264680429258</v>
      </c>
      <c r="O724">
        <v>95.980686878271655</v>
      </c>
      <c r="P724">
        <v>61.731009245427792</v>
      </c>
      <c r="Q724">
        <v>73.09361740273954</v>
      </c>
      <c r="R724">
        <v>56.703700060074468</v>
      </c>
      <c r="S724">
        <v>69.354376437593075</v>
      </c>
      <c r="T724">
        <v>55.771626285675971</v>
      </c>
      <c r="U724">
        <v>66.504311455020456</v>
      </c>
      <c r="V724">
        <v>49.466239275428308</v>
      </c>
      <c r="W724">
        <v>63.316249969443163</v>
      </c>
      <c r="X724">
        <v>50.848304833418233</v>
      </c>
    </row>
    <row r="725" spans="1:24" x14ac:dyDescent="0.35">
      <c r="A725">
        <f t="shared" si="11"/>
        <v>719.39904000000888</v>
      </c>
      <c r="B725">
        <v>81.716904209856139</v>
      </c>
      <c r="C725">
        <v>91.291119177517544</v>
      </c>
      <c r="D725">
        <v>79.98665077684727</v>
      </c>
      <c r="E725">
        <v>90.722613002956379</v>
      </c>
      <c r="F725">
        <v>69.823963698105089</v>
      </c>
      <c r="G725">
        <v>97.112295387623249</v>
      </c>
      <c r="H725">
        <v>70.29971871054687</v>
      </c>
      <c r="I725">
        <v>84.269623518429512</v>
      </c>
      <c r="J725">
        <v>66.550040545532582</v>
      </c>
      <c r="K725">
        <v>82.675381761356078</v>
      </c>
      <c r="L725">
        <v>65.375869469447707</v>
      </c>
      <c r="M725">
        <v>80.234458856382176</v>
      </c>
      <c r="N725">
        <v>60.943793720905518</v>
      </c>
      <c r="O725">
        <v>96.022290602217041</v>
      </c>
      <c r="P725">
        <v>61.871882785270365</v>
      </c>
      <c r="Q725">
        <v>73.106510799636467</v>
      </c>
      <c r="R725">
        <v>56.801052627789218</v>
      </c>
      <c r="S725">
        <v>69.369658082674405</v>
      </c>
      <c r="T725">
        <v>55.853412065243667</v>
      </c>
      <c r="U725">
        <v>66.552524710209539</v>
      </c>
      <c r="V725">
        <v>49.556036699196063</v>
      </c>
      <c r="W725">
        <v>63.360165516938757</v>
      </c>
      <c r="X725">
        <v>50.939123723497239</v>
      </c>
    </row>
    <row r="726" spans="1:24" x14ac:dyDescent="0.35">
      <c r="A726">
        <f t="shared" si="11"/>
        <v>719.84122000000889</v>
      </c>
      <c r="B726">
        <v>81.787245169302238</v>
      </c>
      <c r="C726">
        <v>91.323303839208776</v>
      </c>
      <c r="D726">
        <v>80.067542205874119</v>
      </c>
      <c r="E726">
        <v>90.77397995337725</v>
      </c>
      <c r="F726">
        <v>69.962571067864232</v>
      </c>
      <c r="G726">
        <v>97.154646368333019</v>
      </c>
      <c r="H726">
        <v>70.418201116558663</v>
      </c>
      <c r="I726">
        <v>84.301734042604849</v>
      </c>
      <c r="J726">
        <v>66.635208549911724</v>
      </c>
      <c r="K726">
        <v>82.718482057994009</v>
      </c>
      <c r="L726">
        <v>65.506642660495913</v>
      </c>
      <c r="M726">
        <v>80.25095234010773</v>
      </c>
      <c r="N726">
        <v>61.040718830216591</v>
      </c>
      <c r="O726">
        <v>96.072354511191676</v>
      </c>
      <c r="P726">
        <v>62.018128321121637</v>
      </c>
      <c r="Q726">
        <v>73.115558329821383</v>
      </c>
      <c r="R726">
        <v>56.897744548598638</v>
      </c>
      <c r="S726">
        <v>69.393155772391566</v>
      </c>
      <c r="T726">
        <v>55.931706394681768</v>
      </c>
      <c r="U726">
        <v>66.605532857356962</v>
      </c>
      <c r="V726">
        <v>49.644322417350068</v>
      </c>
      <c r="W726">
        <v>63.401555010205065</v>
      </c>
      <c r="X726">
        <v>51.028031297454987</v>
      </c>
    </row>
    <row r="727" spans="1:24" x14ac:dyDescent="0.35">
      <c r="A727">
        <f t="shared" si="11"/>
        <v>720.2834000000089</v>
      </c>
      <c r="B727">
        <v>81.862953761723375</v>
      </c>
      <c r="C727">
        <v>91.353996982987795</v>
      </c>
      <c r="D727">
        <v>80.14610594787375</v>
      </c>
      <c r="E727">
        <v>90.817522026504591</v>
      </c>
      <c r="F727">
        <v>70.099265521943437</v>
      </c>
      <c r="G727">
        <v>97.198792617015698</v>
      </c>
      <c r="H727">
        <v>70.538504979880955</v>
      </c>
      <c r="I727">
        <v>84.340335707939701</v>
      </c>
      <c r="J727">
        <v>66.719654646884123</v>
      </c>
      <c r="K727">
        <v>82.753511325950896</v>
      </c>
      <c r="L727">
        <v>65.635190721542145</v>
      </c>
      <c r="M727">
        <v>80.272660896241703</v>
      </c>
      <c r="N727">
        <v>61.13739122784547</v>
      </c>
      <c r="O727">
        <v>96.131827495960366</v>
      </c>
      <c r="P727">
        <v>62.169096847636744</v>
      </c>
      <c r="Q727">
        <v>73.121059268161048</v>
      </c>
      <c r="R727">
        <v>56.995288956819103</v>
      </c>
      <c r="S727">
        <v>69.424205850673658</v>
      </c>
      <c r="T727">
        <v>56.006700644129317</v>
      </c>
      <c r="U727">
        <v>66.662117112043106</v>
      </c>
      <c r="V727">
        <v>49.73017015939633</v>
      </c>
      <c r="W727">
        <v>63.439610426835493</v>
      </c>
      <c r="X727">
        <v>51.115353776733585</v>
      </c>
    </row>
    <row r="728" spans="1:24" x14ac:dyDescent="0.35">
      <c r="A728">
        <f t="shared" si="11"/>
        <v>720.7255800000089</v>
      </c>
      <c r="B728">
        <v>81.943077511749934</v>
      </c>
      <c r="C728">
        <v>91.384020818625373</v>
      </c>
      <c r="D728">
        <v>80.222701566666515</v>
      </c>
      <c r="E728">
        <v>90.852504090556224</v>
      </c>
      <c r="F728">
        <v>70.233039680449281</v>
      </c>
      <c r="G728">
        <v>97.245910959547714</v>
      </c>
      <c r="H728">
        <v>70.661126719755117</v>
      </c>
      <c r="I728">
        <v>84.38410289037671</v>
      </c>
      <c r="J728">
        <v>66.804549670046029</v>
      </c>
      <c r="K728">
        <v>82.779960821629032</v>
      </c>
      <c r="L728">
        <v>65.760963507814409</v>
      </c>
      <c r="M728">
        <v>80.300001029779281</v>
      </c>
      <c r="N728">
        <v>61.234182103156066</v>
      </c>
      <c r="O728">
        <v>96.201326249248183</v>
      </c>
      <c r="P728">
        <v>62.3236251020274</v>
      </c>
      <c r="Q728">
        <v>73.123525247890797</v>
      </c>
      <c r="R728">
        <v>57.095199631369923</v>
      </c>
      <c r="S728">
        <v>69.461556619255731</v>
      </c>
      <c r="T728">
        <v>56.078623004830575</v>
      </c>
      <c r="U728">
        <v>66.720769242469146</v>
      </c>
      <c r="V728">
        <v>49.812851703632596</v>
      </c>
      <c r="W728">
        <v>63.473664022157969</v>
      </c>
      <c r="X728">
        <v>51.201469320245906</v>
      </c>
    </row>
    <row r="729" spans="1:24" x14ac:dyDescent="0.35">
      <c r="A729">
        <f t="shared" si="11"/>
        <v>721.16776000000891</v>
      </c>
      <c r="B729">
        <v>82.026502710907621</v>
      </c>
      <c r="C729">
        <v>91.414003307027414</v>
      </c>
      <c r="D729">
        <v>80.297897739916081</v>
      </c>
      <c r="E729">
        <v>90.878695164252221</v>
      </c>
      <c r="F729">
        <v>70.363027916583064</v>
      </c>
      <c r="G729">
        <v>97.297177278867906</v>
      </c>
      <c r="H729">
        <v>70.786484282944528</v>
      </c>
      <c r="I729">
        <v>84.431555609881585</v>
      </c>
      <c r="J729">
        <v>66.891024075585889</v>
      </c>
      <c r="K729">
        <v>82.797747805537725</v>
      </c>
      <c r="L729">
        <v>65.883444451022015</v>
      </c>
      <c r="M729">
        <v>80.332952919385278</v>
      </c>
      <c r="N729">
        <v>61.331459369513112</v>
      </c>
      <c r="O729">
        <v>96.281021066146252</v>
      </c>
      <c r="P729">
        <v>62.480050995747817</v>
      </c>
      <c r="Q729">
        <v>73.123651130615045</v>
      </c>
      <c r="R729">
        <v>57.198851030875808</v>
      </c>
      <c r="S729">
        <v>69.503511548697716</v>
      </c>
      <c r="T729">
        <v>56.147755781752977</v>
      </c>
      <c r="U729">
        <v>66.779795565571746</v>
      </c>
      <c r="V729">
        <v>49.891899974435304</v>
      </c>
      <c r="W729">
        <v>63.503162436141174</v>
      </c>
      <c r="X729">
        <v>51.286768966440697</v>
      </c>
    </row>
    <row r="730" spans="1:24" x14ac:dyDescent="0.35">
      <c r="A730">
        <f t="shared" si="11"/>
        <v>721.60994000000892</v>
      </c>
      <c r="B730">
        <v>82.112028173644291</v>
      </c>
      <c r="C730">
        <v>91.444267905833627</v>
      </c>
      <c r="D730">
        <v>80.372439376466261</v>
      </c>
      <c r="E730">
        <v>90.896314438892745</v>
      </c>
      <c r="F730">
        <v>70.488531444113832</v>
      </c>
      <c r="G730">
        <v>97.353681833176964</v>
      </c>
      <c r="H730">
        <v>70.91486074306323</v>
      </c>
      <c r="I730">
        <v>84.481176479254628</v>
      </c>
      <c r="J730">
        <v>66.980082128782499</v>
      </c>
      <c r="K730">
        <v>82.807234281386926</v>
      </c>
      <c r="L730">
        <v>66.002181579183357</v>
      </c>
      <c r="M730">
        <v>80.371079107832756</v>
      </c>
      <c r="N730">
        <v>61.429563281808136</v>
      </c>
      <c r="O730">
        <v>96.370548918244424</v>
      </c>
      <c r="P730">
        <v>62.636294904428233</v>
      </c>
      <c r="Q730">
        <v>73.122261562813904</v>
      </c>
      <c r="R730">
        <v>57.307346658450548</v>
      </c>
      <c r="S730">
        <v>69.548109510178193</v>
      </c>
      <c r="T730">
        <v>56.21444591723067</v>
      </c>
      <c r="U730">
        <v>66.837439166052107</v>
      </c>
      <c r="V730">
        <v>49.967147059008887</v>
      </c>
      <c r="W730">
        <v>63.527639694304192</v>
      </c>
      <c r="X730">
        <v>51.371611935160438</v>
      </c>
    </row>
    <row r="731" spans="1:24" x14ac:dyDescent="0.35">
      <c r="A731">
        <f t="shared" si="11"/>
        <v>722.05212000000893</v>
      </c>
      <c r="B731">
        <v>82.198437014591619</v>
      </c>
      <c r="C731">
        <v>91.474771722849724</v>
      </c>
      <c r="D731">
        <v>80.447190202961821</v>
      </c>
      <c r="E731">
        <v>90.905949226148351</v>
      </c>
      <c r="F731">
        <v>70.609039724076339</v>
      </c>
      <c r="G731">
        <v>97.416339905763351</v>
      </c>
      <c r="H731">
        <v>71.046351954042919</v>
      </c>
      <c r="I731">
        <v>84.531515797632196</v>
      </c>
      <c r="J731">
        <v>67.072522890364155</v>
      </c>
      <c r="K731">
        <v>82.809208516990694</v>
      </c>
      <c r="L731">
        <v>66.116820523212539</v>
      </c>
      <c r="M731">
        <v>80.413581638362956</v>
      </c>
      <c r="N731">
        <v>61.528783935519414</v>
      </c>
      <c r="O731">
        <v>96.468968082267523</v>
      </c>
      <c r="P731">
        <v>62.790004361489693</v>
      </c>
      <c r="Q731">
        <v>73.120236560273213</v>
      </c>
      <c r="R731">
        <v>57.421408798538465</v>
      </c>
      <c r="S731">
        <v>69.593319881222428</v>
      </c>
      <c r="T731">
        <v>56.279105063322632</v>
      </c>
      <c r="U731">
        <v>66.892007976083036</v>
      </c>
      <c r="V731">
        <v>50.038733781005021</v>
      </c>
      <c r="W731">
        <v>63.546700056551309</v>
      </c>
      <c r="X731">
        <v>51.456280234234811</v>
      </c>
    </row>
    <row r="732" spans="1:24" x14ac:dyDescent="0.35">
      <c r="A732">
        <f t="shared" si="11"/>
        <v>722.49430000000893</v>
      </c>
      <c r="B732">
        <v>82.2845615401732</v>
      </c>
      <c r="C732">
        <v>91.505101977547511</v>
      </c>
      <c r="D732">
        <v>80.523061337742433</v>
      </c>
      <c r="E732">
        <v>90.908460097260672</v>
      </c>
      <c r="F732">
        <v>70.724248961112693</v>
      </c>
      <c r="G732">
        <v>97.485802962516786</v>
      </c>
      <c r="H732">
        <v>71.180825088172568</v>
      </c>
      <c r="I732">
        <v>84.581275956894984</v>
      </c>
      <c r="J732">
        <v>67.168876713177468</v>
      </c>
      <c r="K732">
        <v>82.804828414970913</v>
      </c>
      <c r="L732">
        <v>66.227135509096556</v>
      </c>
      <c r="M732">
        <v>80.459388042879908</v>
      </c>
      <c r="N732">
        <v>61.629343315839726</v>
      </c>
      <c r="O732">
        <v>96.574765017613402</v>
      </c>
      <c r="P732">
        <v>62.938748950544564</v>
      </c>
      <c r="Q732">
        <v>73.118423737645429</v>
      </c>
      <c r="R732">
        <v>57.541300102870068</v>
      </c>
      <c r="S732">
        <v>69.637228842165854</v>
      </c>
      <c r="T732">
        <v>56.342197366631673</v>
      </c>
      <c r="U732">
        <v>66.941995007086348</v>
      </c>
      <c r="V732">
        <v>50.107089458804971</v>
      </c>
      <c r="W732">
        <v>63.560018078397512</v>
      </c>
      <c r="X732">
        <v>51.540938318550204</v>
      </c>
    </row>
    <row r="733" spans="1:24" x14ac:dyDescent="0.35">
      <c r="A733">
        <f t="shared" si="11"/>
        <v>722.93648000000894</v>
      </c>
      <c r="B733">
        <v>82.36933805429932</v>
      </c>
      <c r="C733">
        <v>91.534530769984841</v>
      </c>
      <c r="D733">
        <v>80.600937902513991</v>
      </c>
      <c r="E733">
        <v>90.904887823234333</v>
      </c>
      <c r="F733">
        <v>70.834076887362428</v>
      </c>
      <c r="G733">
        <v>97.56237688070442</v>
      </c>
      <c r="H733">
        <v>71.31789377210066</v>
      </c>
      <c r="I733">
        <v>84.629370464093</v>
      </c>
      <c r="J733">
        <v>67.269365057993454</v>
      </c>
      <c r="K733">
        <v>82.79553095825662</v>
      </c>
      <c r="L733">
        <v>66.333054118663455</v>
      </c>
      <c r="M733">
        <v>80.507253233956575</v>
      </c>
      <c r="N733">
        <v>61.73138314259495</v>
      </c>
      <c r="O733">
        <v>96.685917909291675</v>
      </c>
      <c r="P733">
        <v>63.080243795009316</v>
      </c>
      <c r="Q733">
        <v>73.117548097533088</v>
      </c>
      <c r="R733">
        <v>57.666784112818306</v>
      </c>
      <c r="S733">
        <v>69.678195351401669</v>
      </c>
      <c r="T733">
        <v>56.404215319643505</v>
      </c>
      <c r="U733">
        <v>66.986177780768671</v>
      </c>
      <c r="V733">
        <v>50.172883119230903</v>
      </c>
      <c r="W733">
        <v>63.567357396987134</v>
      </c>
      <c r="X733">
        <v>51.625603050529186</v>
      </c>
    </row>
    <row r="734" spans="1:24" x14ac:dyDescent="0.35">
      <c r="A734">
        <f t="shared" si="11"/>
        <v>723.37866000000895</v>
      </c>
      <c r="B734">
        <v>82.4518499559464</v>
      </c>
      <c r="C734">
        <v>91.562118523743308</v>
      </c>
      <c r="D734">
        <v>80.6816151869469</v>
      </c>
      <c r="E734">
        <v>90.896373276756947</v>
      </c>
      <c r="F734">
        <v>70.938670825013276</v>
      </c>
      <c r="G734">
        <v>97.645954723267565</v>
      </c>
      <c r="H734">
        <v>71.45691324912579</v>
      </c>
      <c r="I734">
        <v>84.6749571488795</v>
      </c>
      <c r="J734">
        <v>67.373889739156482</v>
      </c>
      <c r="K734">
        <v>82.782916412739127</v>
      </c>
      <c r="L734">
        <v>66.434672401936595</v>
      </c>
      <c r="M734">
        <v>80.555863647483704</v>
      </c>
      <c r="N734">
        <v>61.834958937520717</v>
      </c>
      <c r="O734">
        <v>96.800013202056817</v>
      </c>
      <c r="P734">
        <v>63.212573603979422</v>
      </c>
      <c r="Q734">
        <v>73.11813191405804</v>
      </c>
      <c r="R734">
        <v>57.79712826554114</v>
      </c>
      <c r="S734">
        <v>69.714960647337051</v>
      </c>
      <c r="T734">
        <v>56.465646398574151</v>
      </c>
      <c r="U734">
        <v>67.023687079799231</v>
      </c>
      <c r="V734">
        <v>50.236949918138997</v>
      </c>
      <c r="W734">
        <v>63.568604615588775</v>
      </c>
      <c r="X734">
        <v>51.710128090360413</v>
      </c>
    </row>
    <row r="735" spans="1:24" x14ac:dyDescent="0.35">
      <c r="A735">
        <f t="shared" si="11"/>
        <v>723.82084000000896</v>
      </c>
      <c r="B735">
        <v>82.531358115707846</v>
      </c>
      <c r="C735">
        <v>91.586849195913317</v>
      </c>
      <c r="D735">
        <v>80.765752443393993</v>
      </c>
      <c r="E735">
        <v>90.884096126786957</v>
      </c>
      <c r="F735">
        <v>71.038405118061874</v>
      </c>
      <c r="G735">
        <v>97.735972056027435</v>
      </c>
      <c r="H735">
        <v>71.59699703767042</v>
      </c>
      <c r="I735">
        <v>84.717448375020027</v>
      </c>
      <c r="J735">
        <v>67.48205408909898</v>
      </c>
      <c r="K735">
        <v>82.768618908357752</v>
      </c>
      <c r="L735">
        <v>66.532257898848414</v>
      </c>
      <c r="M735">
        <v>80.603931634500924</v>
      </c>
      <c r="N735">
        <v>61.940039473615208</v>
      </c>
      <c r="O735">
        <v>96.91440444291753</v>
      </c>
      <c r="P735">
        <v>63.334388743476325</v>
      </c>
      <c r="Q735">
        <v>73.12043698975134</v>
      </c>
      <c r="R735">
        <v>57.93115015945461</v>
      </c>
      <c r="S735">
        <v>69.746703103917838</v>
      </c>
      <c r="T735">
        <v>56.52693515808383</v>
      </c>
      <c r="U735">
        <v>67.054040410226222</v>
      </c>
      <c r="V735">
        <v>50.300199003159243</v>
      </c>
      <c r="W735">
        <v>63.563810085724079</v>
      </c>
      <c r="X735">
        <v>51.794204897985828</v>
      </c>
    </row>
    <row r="736" spans="1:24" x14ac:dyDescent="0.35">
      <c r="A736">
        <f t="shared" si="11"/>
        <v>724.26302000000896</v>
      </c>
      <c r="B736">
        <v>82.607317124546213</v>
      </c>
      <c r="C736">
        <v>91.607775765436273</v>
      </c>
      <c r="D736">
        <v>80.853847374194615</v>
      </c>
      <c r="E736">
        <v>90.869232830268601</v>
      </c>
      <c r="F736">
        <v>71.133865459823568</v>
      </c>
      <c r="G736">
        <v>97.831392396211186</v>
      </c>
      <c r="H736">
        <v>71.737054532707859</v>
      </c>
      <c r="I736">
        <v>84.756503292160659</v>
      </c>
      <c r="J736">
        <v>67.593213142195353</v>
      </c>
      <c r="K736">
        <v>82.754177013157189</v>
      </c>
      <c r="L736">
        <v>66.626239323247461</v>
      </c>
      <c r="M736">
        <v>80.650271133224109</v>
      </c>
      <c r="N736">
        <v>62.046509042046793</v>
      </c>
      <c r="O736">
        <v>97.026396836445528</v>
      </c>
      <c r="P736">
        <v>63.44504963716485</v>
      </c>
      <c r="Q736">
        <v>73.124438684894173</v>
      </c>
      <c r="R736">
        <v>58.067303647591672</v>
      </c>
      <c r="S736">
        <v>69.773037912866016</v>
      </c>
      <c r="T736">
        <v>56.588446611619744</v>
      </c>
      <c r="U736">
        <v>67.077140297109665</v>
      </c>
      <c r="V736">
        <v>50.363511561039402</v>
      </c>
      <c r="W736">
        <v>63.553225574074219</v>
      </c>
      <c r="X736">
        <v>51.877380659445201</v>
      </c>
    </row>
    <row r="737" spans="1:24" x14ac:dyDescent="0.35">
      <c r="A737">
        <f t="shared" si="11"/>
        <v>724.70520000000897</v>
      </c>
      <c r="B737">
        <v>82.679376790285318</v>
      </c>
      <c r="C737">
        <v>91.624152654645926</v>
      </c>
      <c r="D737">
        <v>80.946230283261215</v>
      </c>
      <c r="E737">
        <v>90.852930021537048</v>
      </c>
      <c r="F737">
        <v>71.225819768823257</v>
      </c>
      <c r="G737">
        <v>97.930728663939135</v>
      </c>
      <c r="H737">
        <v>71.875846908502155</v>
      </c>
      <c r="I737">
        <v>84.792008220006494</v>
      </c>
      <c r="J737">
        <v>67.706545978203906</v>
      </c>
      <c r="K737">
        <v>82.740918216144593</v>
      </c>
      <c r="L737">
        <v>66.717182930270937</v>
      </c>
      <c r="M737">
        <v>80.693850577860445</v>
      </c>
      <c r="N737">
        <v>62.154169669740263</v>
      </c>
      <c r="O737">
        <v>97.133437128252766</v>
      </c>
      <c r="P737">
        <v>63.544704160872165</v>
      </c>
      <c r="Q737">
        <v>73.1298368951756</v>
      </c>
      <c r="R737">
        <v>58.203797116003891</v>
      </c>
      <c r="S737">
        <v>69.793968593550247</v>
      </c>
      <c r="T737">
        <v>56.650436974828139</v>
      </c>
      <c r="U737">
        <v>67.093242084836263</v>
      </c>
      <c r="V737">
        <v>50.427640520675148</v>
      </c>
      <c r="W737">
        <v>63.537329791368222</v>
      </c>
      <c r="X737">
        <v>51.959091277153846</v>
      </c>
    </row>
    <row r="738" spans="1:24" x14ac:dyDescent="0.35">
      <c r="A738">
        <f t="shared" si="11"/>
        <v>725.14738000000898</v>
      </c>
      <c r="B738">
        <v>82.747369372243156</v>
      </c>
      <c r="C738">
        <v>91.635534240188875</v>
      </c>
      <c r="D738">
        <v>81.043074034168399</v>
      </c>
      <c r="E738">
        <v>90.836287205872921</v>
      </c>
      <c r="F738">
        <v>71.31517706004081</v>
      </c>
      <c r="G738">
        <v>98.032102990060594</v>
      </c>
      <c r="H738">
        <v>72.012056715134293</v>
      </c>
      <c r="I738">
        <v>84.824050298606423</v>
      </c>
      <c r="J738">
        <v>67.82114039071314</v>
      </c>
      <c r="K738">
        <v>82.729869047565273</v>
      </c>
      <c r="L738">
        <v>66.805756277515073</v>
      </c>
      <c r="M738">
        <v>80.733823346128062</v>
      </c>
      <c r="N738">
        <v>62.262741390576622</v>
      </c>
      <c r="O738">
        <v>97.233287866061346</v>
      </c>
      <c r="P738">
        <v>63.634291844340268</v>
      </c>
      <c r="Q738">
        <v>73.136104762303134</v>
      </c>
      <c r="R738">
        <v>58.338733228974917</v>
      </c>
      <c r="S738">
        <v>69.809803932202968</v>
      </c>
      <c r="T738">
        <v>56.713036432408835</v>
      </c>
      <c r="U738">
        <v>67.102899480494571</v>
      </c>
      <c r="V738">
        <v>50.493124139858139</v>
      </c>
      <c r="W738">
        <v>63.516835137988515</v>
      </c>
      <c r="X738">
        <v>52.038705969378228</v>
      </c>
    </row>
    <row r="739" spans="1:24" x14ac:dyDescent="0.35">
      <c r="A739">
        <f t="shared" si="11"/>
        <v>725.58956000000899</v>
      </c>
      <c r="B739">
        <v>82.811285411320839</v>
      </c>
      <c r="C739">
        <v>91.641824700398587</v>
      </c>
      <c r="D739">
        <v>81.144413045460169</v>
      </c>
      <c r="E739">
        <v>90.820342084215568</v>
      </c>
      <c r="F739">
        <v>71.402936878872694</v>
      </c>
      <c r="G739">
        <v>98.133343611842463</v>
      </c>
      <c r="H739">
        <v>72.14436583249676</v>
      </c>
      <c r="I739">
        <v>84.852887445410573</v>
      </c>
      <c r="J739">
        <v>67.936078475376632</v>
      </c>
      <c r="K739">
        <v>82.721698445074509</v>
      </c>
      <c r="L739">
        <v>66.892681330165999</v>
      </c>
      <c r="M739">
        <v>80.769540069395831</v>
      </c>
      <c r="N739">
        <v>62.371860114097927</v>
      </c>
      <c r="O739">
        <v>97.324166886573693</v>
      </c>
      <c r="P739">
        <v>63.715478163761688</v>
      </c>
      <c r="Q739">
        <v>73.142570288163128</v>
      </c>
      <c r="R739">
        <v>58.470257940229438</v>
      </c>
      <c r="S739">
        <v>69.821057420634247</v>
      </c>
      <c r="T739">
        <v>56.776246505698786</v>
      </c>
      <c r="U739">
        <v>67.106898579364497</v>
      </c>
      <c r="V739">
        <v>50.560224961202131</v>
      </c>
      <c r="W739">
        <v>63.492672721695207</v>
      </c>
      <c r="X739">
        <v>52.115579015525775</v>
      </c>
    </row>
    <row r="740" spans="1:24" x14ac:dyDescent="0.35">
      <c r="A740">
        <f t="shared" si="11"/>
        <v>726.03174000000899</v>
      </c>
      <c r="B740">
        <v>82.871242057902734</v>
      </c>
      <c r="C740">
        <v>91.6432738153526</v>
      </c>
      <c r="D740">
        <v>81.250163577707241</v>
      </c>
      <c r="E740">
        <v>90.806052520671059</v>
      </c>
      <c r="F740">
        <v>71.490133195373502</v>
      </c>
      <c r="G740">
        <v>98.232113142057642</v>
      </c>
      <c r="H740">
        <v>72.271536965831359</v>
      </c>
      <c r="I740">
        <v>84.87891616218721</v>
      </c>
      <c r="J740">
        <v>68.050512076188937</v>
      </c>
      <c r="K740">
        <v>82.716696883760406</v>
      </c>
      <c r="L740">
        <v>66.978679802012834</v>
      </c>
      <c r="M740">
        <v>80.800549977452988</v>
      </c>
      <c r="N740">
        <v>62.481075020968618</v>
      </c>
      <c r="O740">
        <v>97.404837824110288</v>
      </c>
      <c r="P740">
        <v>63.790529219683016</v>
      </c>
      <c r="Q740">
        <v>73.148520451763204</v>
      </c>
      <c r="R740">
        <v>58.596706441539233</v>
      </c>
      <c r="S740">
        <v>69.828346251546861</v>
      </c>
      <c r="T740">
        <v>56.839952248517278</v>
      </c>
      <c r="U740">
        <v>67.106191528137202</v>
      </c>
      <c r="V740">
        <v>50.628903030642867</v>
      </c>
      <c r="W740">
        <v>63.465957432381316</v>
      </c>
      <c r="X740">
        <v>52.189103962056336</v>
      </c>
    </row>
    <row r="741" spans="1:24" x14ac:dyDescent="0.35">
      <c r="A741">
        <f t="shared" si="11"/>
        <v>726.473920000009</v>
      </c>
      <c r="B741">
        <v>82.927448308042472</v>
      </c>
      <c r="C741">
        <v>91.640423184970629</v>
      </c>
      <c r="D741">
        <v>81.360138002814764</v>
      </c>
      <c r="E741">
        <v>90.794271723746533</v>
      </c>
      <c r="F741">
        <v>71.577778201064831</v>
      </c>
      <c r="G741">
        <v>98.326058780724722</v>
      </c>
      <c r="H741">
        <v>72.392495311843803</v>
      </c>
      <c r="I741">
        <v>84.902637214187081</v>
      </c>
      <c r="J741">
        <v>68.163718718040784</v>
      </c>
      <c r="K741">
        <v>82.714789116078208</v>
      </c>
      <c r="L741">
        <v>67.06441396414057</v>
      </c>
      <c r="M741">
        <v>80.826598847326892</v>
      </c>
      <c r="N741">
        <v>62.589848685269075</v>
      </c>
      <c r="O741">
        <v>97.474644605348217</v>
      </c>
      <c r="P741">
        <v>63.862142999234521</v>
      </c>
      <c r="Q741">
        <v>73.15331314718415</v>
      </c>
      <c r="R741">
        <v>58.716733857198953</v>
      </c>
      <c r="S741">
        <v>69.832304560320154</v>
      </c>
      <c r="T741">
        <v>56.903947495373664</v>
      </c>
      <c r="U741">
        <v>67.101839150152628</v>
      </c>
      <c r="V741">
        <v>50.698828632446428</v>
      </c>
      <c r="W741">
        <v>63.437938200068885</v>
      </c>
      <c r="X741">
        <v>52.258765696886776</v>
      </c>
    </row>
    <row r="742" spans="1:24" x14ac:dyDescent="0.35">
      <c r="A742">
        <f t="shared" si="11"/>
        <v>726.91610000000901</v>
      </c>
      <c r="B742">
        <v>82.980172089946322</v>
      </c>
      <c r="C742">
        <v>91.634015467445437</v>
      </c>
      <c r="D742">
        <v>81.474048407727864</v>
      </c>
      <c r="E742">
        <v>90.785717304399085</v>
      </c>
      <c r="F742">
        <v>71.666812134424148</v>
      </c>
      <c r="G742">
        <v>98.412972516087621</v>
      </c>
      <c r="H742">
        <v>72.506407234665474</v>
      </c>
      <c r="I742">
        <v>84.924618715376738</v>
      </c>
      <c r="J742">
        <v>68.27513224659063</v>
      </c>
      <c r="K742">
        <v>82.715575304274324</v>
      </c>
      <c r="L742">
        <v>67.150427279856558</v>
      </c>
      <c r="M742">
        <v>80.847629013469074</v>
      </c>
      <c r="N742">
        <v>62.697563949339624</v>
      </c>
      <c r="O742">
        <v>97.533490322144829</v>
      </c>
      <c r="P742">
        <v>63.933255576313783</v>
      </c>
      <c r="Q742">
        <v>73.156481020642019</v>
      </c>
      <c r="R742">
        <v>58.829418313026359</v>
      </c>
      <c r="S742">
        <v>69.833521419079474</v>
      </c>
      <c r="T742">
        <v>56.967969772631868</v>
      </c>
      <c r="U742">
        <v>67.094967513425672</v>
      </c>
      <c r="V742">
        <v>50.769434879670769</v>
      </c>
      <c r="W742">
        <v>63.40994107072607</v>
      </c>
      <c r="X742">
        <v>52.324186800854513</v>
      </c>
    </row>
    <row r="743" spans="1:24" x14ac:dyDescent="0.35">
      <c r="A743">
        <f t="shared" si="11"/>
        <v>727.35828000000902</v>
      </c>
      <c r="B743">
        <v>83.029714386432033</v>
      </c>
      <c r="C743">
        <v>91.624884725019513</v>
      </c>
      <c r="D743">
        <v>81.591498776878169</v>
      </c>
      <c r="E743">
        <v>90.78093860362101</v>
      </c>
      <c r="F743">
        <v>71.758063887637633</v>
      </c>
      <c r="G743">
        <v>98.490948090494101</v>
      </c>
      <c r="H743">
        <v>72.612752517976162</v>
      </c>
      <c r="I743">
        <v>84.945456702625449</v>
      </c>
      <c r="J743">
        <v>68.384347938283625</v>
      </c>
      <c r="K743">
        <v>82.718393593000911</v>
      </c>
      <c r="L743">
        <v>67.237090269947984</v>
      </c>
      <c r="M743">
        <v>80.863783704819454</v>
      </c>
      <c r="N743">
        <v>62.803542027901202</v>
      </c>
      <c r="O743">
        <v>97.581767841452077</v>
      </c>
      <c r="P743">
        <v>64.006839487152391</v>
      </c>
      <c r="Q743">
        <v>73.157812940228965</v>
      </c>
      <c r="R743">
        <v>58.934326757202129</v>
      </c>
      <c r="S743">
        <v>69.832509519407054</v>
      </c>
      <c r="T743">
        <v>57.031740213144261</v>
      </c>
      <c r="U743">
        <v>67.086739338850535</v>
      </c>
      <c r="V743">
        <v>50.840004762396383</v>
      </c>
      <c r="W743">
        <v>63.383312490846841</v>
      </c>
      <c r="X743">
        <v>52.385165357827333</v>
      </c>
    </row>
    <row r="744" spans="1:24" x14ac:dyDescent="0.35">
      <c r="A744">
        <f t="shared" si="11"/>
        <v>727.80046000000902</v>
      </c>
      <c r="B744">
        <v>83.076394180895889</v>
      </c>
      <c r="C744">
        <v>91.613848782370724</v>
      </c>
      <c r="D744">
        <v>81.711967943529586</v>
      </c>
      <c r="E744">
        <v>90.780288503787119</v>
      </c>
      <c r="F744">
        <v>71.852224687668112</v>
      </c>
      <c r="G744">
        <v>98.55852086455458</v>
      </c>
      <c r="H744">
        <v>72.711385796306416</v>
      </c>
      <c r="I744">
        <v>84.965733937374154</v>
      </c>
      <c r="J744">
        <v>68.491106308351064</v>
      </c>
      <c r="K744">
        <v>82.722395885771604</v>
      </c>
      <c r="L744">
        <v>67.324557750470788</v>
      </c>
      <c r="M744">
        <v>80.8754136719256</v>
      </c>
      <c r="N744">
        <v>62.90707487977955</v>
      </c>
      <c r="O744">
        <v>97.620254914861931</v>
      </c>
      <c r="P744">
        <v>64.08570870810874</v>
      </c>
      <c r="Q744">
        <v>73.157402335488825</v>
      </c>
      <c r="R744">
        <v>59.031538148565488</v>
      </c>
      <c r="S744">
        <v>69.829704764063095</v>
      </c>
      <c r="T744">
        <v>57.095003259778316</v>
      </c>
      <c r="U744">
        <v>67.078337343675017</v>
      </c>
      <c r="V744">
        <v>50.909781030786135</v>
      </c>
      <c r="W744">
        <v>63.35936786860389</v>
      </c>
      <c r="X744">
        <v>52.441702349166725</v>
      </c>
    </row>
    <row r="745" spans="1:24" x14ac:dyDescent="0.35">
      <c r="A745">
        <f t="shared" si="11"/>
        <v>728.24264000000903</v>
      </c>
      <c r="B745">
        <v>83.120545545118731</v>
      </c>
      <c r="C745">
        <v>91.601622717943755</v>
      </c>
      <c r="D745">
        <v>81.83478748917311</v>
      </c>
      <c r="E745">
        <v>90.783905832871213</v>
      </c>
      <c r="F745">
        <v>71.949834588730113</v>
      </c>
      <c r="G745">
        <v>98.614778537300012</v>
      </c>
      <c r="H745">
        <v>72.80258199413467</v>
      </c>
      <c r="I745">
        <v>84.98597912994812</v>
      </c>
      <c r="J745">
        <v>68.595263030696032</v>
      </c>
      <c r="K745">
        <v>82.726629199352701</v>
      </c>
      <c r="L745">
        <v>67.412744069928323</v>
      </c>
      <c r="M745">
        <v>80.883080581842677</v>
      </c>
      <c r="N745">
        <v>63.007472044172737</v>
      </c>
      <c r="O745">
        <v>97.649989297166172</v>
      </c>
      <c r="P745">
        <v>64.172342019106651</v>
      </c>
      <c r="Q745">
        <v>73.15565578533193</v>
      </c>
      <c r="R745">
        <v>59.121623026861535</v>
      </c>
      <c r="S745">
        <v>69.825491239781925</v>
      </c>
      <c r="T745">
        <v>57.157561711528821</v>
      </c>
      <c r="U745">
        <v>67.070954178278484</v>
      </c>
      <c r="V745">
        <v>50.97808349549603</v>
      </c>
      <c r="W745">
        <v>63.339347660038882</v>
      </c>
      <c r="X745">
        <v>52.494017291989678</v>
      </c>
    </row>
    <row r="746" spans="1:24" x14ac:dyDescent="0.35">
      <c r="A746">
        <f t="shared" si="11"/>
        <v>728.68482000000904</v>
      </c>
      <c r="B746">
        <v>83.162523718330462</v>
      </c>
      <c r="C746">
        <v>91.588767816854485</v>
      </c>
      <c r="D746">
        <v>81.959121196790065</v>
      </c>
      <c r="E746">
        <v>90.791713399476663</v>
      </c>
      <c r="F746">
        <v>72.05127992037832</v>
      </c>
      <c r="G746">
        <v>98.659432930849434</v>
      </c>
      <c r="H746">
        <v>72.887059547700233</v>
      </c>
      <c r="I746">
        <v>85.006630724968062</v>
      </c>
      <c r="J746">
        <v>68.696753887455429</v>
      </c>
      <c r="K746">
        <v>82.730117242720013</v>
      </c>
      <c r="L746">
        <v>67.501321898771806</v>
      </c>
      <c r="M746">
        <v>80.88754955571882</v>
      </c>
      <c r="N746">
        <v>63.104119377962441</v>
      </c>
      <c r="O746">
        <v>97.672140089264786</v>
      </c>
      <c r="P746">
        <v>64.268733916705031</v>
      </c>
      <c r="Q746">
        <v>73.15326069015093</v>
      </c>
      <c r="R746">
        <v>59.205581815805509</v>
      </c>
      <c r="S746">
        <v>69.820242662450482</v>
      </c>
      <c r="T746">
        <v>57.219303980276145</v>
      </c>
      <c r="U746">
        <v>67.065781797032159</v>
      </c>
      <c r="V746">
        <v>51.044416675580159</v>
      </c>
      <c r="W746">
        <v>63.324380791605591</v>
      </c>
      <c r="X746">
        <v>52.542550867246582</v>
      </c>
    </row>
    <row r="747" spans="1:24" x14ac:dyDescent="0.35">
      <c r="A747">
        <f t="shared" si="11"/>
        <v>729.12700000000905</v>
      </c>
      <c r="B747">
        <v>83.202714765605847</v>
      </c>
      <c r="C747">
        <v>91.575682886621948</v>
      </c>
      <c r="D747">
        <v>82.083953856598441</v>
      </c>
      <c r="E747">
        <v>90.803434731422598</v>
      </c>
      <c r="F747">
        <v>72.156798534490491</v>
      </c>
      <c r="G747">
        <v>98.692846745239777</v>
      </c>
      <c r="H747">
        <v>72.965974108604982</v>
      </c>
      <c r="I747">
        <v>85.028009970583369</v>
      </c>
      <c r="J747">
        <v>68.795562955233407</v>
      </c>
      <c r="K747">
        <v>82.731939096444961</v>
      </c>
      <c r="L747">
        <v>67.589747904647993</v>
      </c>
      <c r="M747">
        <v>80.889763127736401</v>
      </c>
      <c r="N747">
        <v>63.196543986806269</v>
      </c>
      <c r="O747">
        <v>97.687889894828103</v>
      </c>
      <c r="P747">
        <v>64.376281087028431</v>
      </c>
      <c r="Q747">
        <v>73.151117193299214</v>
      </c>
      <c r="R747">
        <v>59.284746767940142</v>
      </c>
      <c r="S747">
        <v>69.81437033429026</v>
      </c>
      <c r="T747">
        <v>57.280221965193832</v>
      </c>
      <c r="U747">
        <v>67.063993202381852</v>
      </c>
      <c r="V747">
        <v>51.108551683070004</v>
      </c>
      <c r="W747">
        <v>63.315453142344992</v>
      </c>
      <c r="X747">
        <v>52.587953740980893</v>
      </c>
    </row>
    <row r="748" spans="1:24" x14ac:dyDescent="0.35">
      <c r="A748">
        <f t="shared" si="11"/>
        <v>729.56918000000906</v>
      </c>
      <c r="B748">
        <v>83.241542550672975</v>
      </c>
      <c r="C748">
        <v>91.562636621765463</v>
      </c>
      <c r="D748">
        <v>82.208097158592196</v>
      </c>
      <c r="E748">
        <v>90.818629455659718</v>
      </c>
      <c r="F748">
        <v>72.266488715681518</v>
      </c>
      <c r="G748">
        <v>98.716012984091051</v>
      </c>
      <c r="H748">
        <v>73.04087508282845</v>
      </c>
      <c r="I748">
        <v>85.050307740285277</v>
      </c>
      <c r="J748">
        <v>68.89170021606175</v>
      </c>
      <c r="K748">
        <v>82.731303456441239</v>
      </c>
      <c r="L748">
        <v>67.677316001087206</v>
      </c>
      <c r="M748">
        <v>80.890791229782792</v>
      </c>
      <c r="N748">
        <v>63.284477576427484</v>
      </c>
      <c r="O748">
        <v>97.698339119139376</v>
      </c>
      <c r="P748">
        <v>64.495710244868775</v>
      </c>
      <c r="Q748">
        <v>73.15024512693131</v>
      </c>
      <c r="R748">
        <v>59.360655583739124</v>
      </c>
      <c r="S748">
        <v>69.808367751594332</v>
      </c>
      <c r="T748">
        <v>57.340418769775198</v>
      </c>
      <c r="U748">
        <v>67.066711286365404</v>
      </c>
      <c r="V748">
        <v>51.170569365111533</v>
      </c>
      <c r="W748">
        <v>63.31337815335084</v>
      </c>
      <c r="X748">
        <v>52.631061597814934</v>
      </c>
    </row>
    <row r="749" spans="1:24" x14ac:dyDescent="0.35">
      <c r="A749">
        <f t="shared" si="11"/>
        <v>730.01136000000906</v>
      </c>
      <c r="B749">
        <v>83.279467082309836</v>
      </c>
      <c r="C749">
        <v>91.549832266155349</v>
      </c>
      <c r="D749">
        <v>82.330218181459315</v>
      </c>
      <c r="E749">
        <v>90.836743012100257</v>
      </c>
      <c r="F749">
        <v>72.380316930166572</v>
      </c>
      <c r="G749">
        <v>98.73048822441703</v>
      </c>
      <c r="H749">
        <v>73.113620115095515</v>
      </c>
      <c r="I749">
        <v>85.07358785990769</v>
      </c>
      <c r="J749">
        <v>68.985191854829395</v>
      </c>
      <c r="K749">
        <v>82.727617016056385</v>
      </c>
      <c r="L749">
        <v>67.763234706424612</v>
      </c>
      <c r="M749">
        <v>80.891756584536651</v>
      </c>
      <c r="N749">
        <v>63.367909313326955</v>
      </c>
      <c r="O749">
        <v>97.704439562451114</v>
      </c>
      <c r="P749">
        <v>64.627051178080009</v>
      </c>
      <c r="Q749">
        <v>73.151679167319273</v>
      </c>
      <c r="R749">
        <v>59.434908383936886</v>
      </c>
      <c r="S749">
        <v>69.802842455598849</v>
      </c>
      <c r="T749">
        <v>57.40010594798806</v>
      </c>
      <c r="U749">
        <v>67.074963642584564</v>
      </c>
      <c r="V749">
        <v>51.230857414420008</v>
      </c>
      <c r="W749">
        <v>63.318766500618523</v>
      </c>
      <c r="X749">
        <v>52.672856706463776</v>
      </c>
    </row>
    <row r="750" spans="1:24" x14ac:dyDescent="0.35">
      <c r="A750">
        <f t="shared" si="11"/>
        <v>730.45354000000907</v>
      </c>
      <c r="B750">
        <v>83.316969790337851</v>
      </c>
      <c r="C750">
        <v>91.537490642789308</v>
      </c>
      <c r="D750">
        <v>82.448892461025025</v>
      </c>
      <c r="E750">
        <v>90.857162964063264</v>
      </c>
      <c r="F750">
        <v>72.498120676015674</v>
      </c>
      <c r="G750">
        <v>98.738284524306778</v>
      </c>
      <c r="H750">
        <v>73.186247164920957</v>
      </c>
      <c r="I750">
        <v>85.097806515911671</v>
      </c>
      <c r="J750">
        <v>69.076082440283699</v>
      </c>
      <c r="K750">
        <v>82.720544269868626</v>
      </c>
      <c r="L750">
        <v>67.846721089140004</v>
      </c>
      <c r="M750">
        <v>80.893740436819144</v>
      </c>
      <c r="N750">
        <v>63.447119101477909</v>
      </c>
      <c r="O750">
        <v>97.706959996768433</v>
      </c>
      <c r="P750">
        <v>64.769656482347543</v>
      </c>
      <c r="Q750">
        <v>73.156365350220582</v>
      </c>
      <c r="R750">
        <v>59.509020734800487</v>
      </c>
      <c r="S750">
        <v>69.798526927472764</v>
      </c>
      <c r="T750">
        <v>57.459590653981607</v>
      </c>
      <c r="U750">
        <v>67.089626186925742</v>
      </c>
      <c r="V750">
        <v>51.290061527270076</v>
      </c>
      <c r="W750">
        <v>63.331993475401681</v>
      </c>
      <c r="X750">
        <v>52.714417327635644</v>
      </c>
    </row>
    <row r="751" spans="1:24" x14ac:dyDescent="0.35">
      <c r="A751">
        <f t="shared" si="11"/>
        <v>730.89572000000908</v>
      </c>
      <c r="B751">
        <v>83.354523957682773</v>
      </c>
      <c r="C751">
        <v>91.525934612654822</v>
      </c>
      <c r="D751">
        <v>82.562680484012873</v>
      </c>
      <c r="E751">
        <v>90.879273414959485</v>
      </c>
      <c r="F751">
        <v>72.619605377695166</v>
      </c>
      <c r="G751">
        <v>98.741729107626469</v>
      </c>
      <c r="H751">
        <v>73.260810642683879</v>
      </c>
      <c r="I751">
        <v>85.122844486452138</v>
      </c>
      <c r="J751">
        <v>69.164445068161754</v>
      </c>
      <c r="K751">
        <v>82.710055538088426</v>
      </c>
      <c r="L751">
        <v>67.927100277006346</v>
      </c>
      <c r="M751">
        <v>80.897679041441791</v>
      </c>
      <c r="N751">
        <v>63.522684493707978</v>
      </c>
      <c r="O751">
        <v>97.706482356406497</v>
      </c>
      <c r="P751">
        <v>64.922266375576854</v>
      </c>
      <c r="Q751">
        <v>73.165070673190087</v>
      </c>
      <c r="R751">
        <v>59.584284968712431</v>
      </c>
      <c r="S751">
        <v>69.79626394381367</v>
      </c>
      <c r="T751">
        <v>57.51925380871085</v>
      </c>
      <c r="U751">
        <v>67.111361861739866</v>
      </c>
      <c r="V751">
        <v>51.348998674544731</v>
      </c>
      <c r="W751">
        <v>63.353165951936575</v>
      </c>
      <c r="X751">
        <v>52.756857476709911</v>
      </c>
    </row>
    <row r="752" spans="1:24" x14ac:dyDescent="0.35">
      <c r="A752">
        <f t="shared" si="11"/>
        <v>731.33790000000909</v>
      </c>
      <c r="B752">
        <v>83.392552067642171</v>
      </c>
      <c r="C752">
        <v>91.515659010603727</v>
      </c>
      <c r="D752">
        <v>82.670223431592106</v>
      </c>
      <c r="E752">
        <v>90.902500380730231</v>
      </c>
      <c r="F752">
        <v>72.74433765227424</v>
      </c>
      <c r="G752">
        <v>98.743303080699334</v>
      </c>
      <c r="H752">
        <v>73.339194750424582</v>
      </c>
      <c r="I752">
        <v>85.148546140913851</v>
      </c>
      <c r="J752">
        <v>69.250393810487182</v>
      </c>
      <c r="K752">
        <v>82.696458982031629</v>
      </c>
      <c r="L752">
        <v>68.003897044437551</v>
      </c>
      <c r="M752">
        <v>80.904265360684605</v>
      </c>
      <c r="N752">
        <v>63.59545823863305</v>
      </c>
      <c r="O752">
        <v>97.703424194500755</v>
      </c>
      <c r="P752">
        <v>65.083112550201392</v>
      </c>
      <c r="Q752">
        <v>73.178315150993825</v>
      </c>
      <c r="R752">
        <v>59.6616511863133</v>
      </c>
      <c r="S752">
        <v>69.796966481762539</v>
      </c>
      <c r="T752">
        <v>57.579520620541047</v>
      </c>
      <c r="U752">
        <v>67.140562236289753</v>
      </c>
      <c r="V752">
        <v>51.408546143605307</v>
      </c>
      <c r="W752">
        <v>63.38209369169013</v>
      </c>
      <c r="X752">
        <v>52.801261158432986</v>
      </c>
    </row>
    <row r="753" spans="1:24" x14ac:dyDescent="0.35">
      <c r="A753">
        <f t="shared" si="11"/>
        <v>731.78008000000909</v>
      </c>
      <c r="B753">
        <v>83.431377107329496</v>
      </c>
      <c r="C753">
        <v>91.507373204054574</v>
      </c>
      <c r="D753">
        <v>82.770349952040263</v>
      </c>
      <c r="E753">
        <v>90.926342851336827</v>
      </c>
      <c r="F753">
        <v>72.871739417741225</v>
      </c>
      <c r="G753">
        <v>98.745472218490505</v>
      </c>
      <c r="H753">
        <v>73.422923025273917</v>
      </c>
      <c r="I753">
        <v>85.17475646965346</v>
      </c>
      <c r="J753">
        <v>69.33409252096645</v>
      </c>
      <c r="K753">
        <v>82.680410863157348</v>
      </c>
      <c r="L753">
        <v>68.076905821787946</v>
      </c>
      <c r="M753">
        <v>80.91387170580424</v>
      </c>
      <c r="N753">
        <v>63.666516817419428</v>
      </c>
      <c r="O753">
        <v>97.698080868111035</v>
      </c>
      <c r="P753">
        <v>65.250051234910273</v>
      </c>
      <c r="Q753">
        <v>73.196332458388383</v>
      </c>
      <c r="R753">
        <v>59.741639138427075</v>
      </c>
      <c r="S753">
        <v>69.801555810602096</v>
      </c>
      <c r="T753">
        <v>57.640825057361319</v>
      </c>
      <c r="U753">
        <v>67.177300907761136</v>
      </c>
      <c r="V753">
        <v>51.469523373081024</v>
      </c>
      <c r="W753">
        <v>63.41827101392122</v>
      </c>
      <c r="X753">
        <v>52.848617013712115</v>
      </c>
    </row>
    <row r="754" spans="1:24" x14ac:dyDescent="0.35">
      <c r="A754">
        <f t="shared" si="11"/>
        <v>732.2222600000091</v>
      </c>
      <c r="B754">
        <v>83.471177168836903</v>
      </c>
      <c r="C754">
        <v>91.502007984509007</v>
      </c>
      <c r="D754">
        <v>82.862182432589037</v>
      </c>
      <c r="E754">
        <v>90.950386706039225</v>
      </c>
      <c r="F754">
        <v>73.001088193794416</v>
      </c>
      <c r="G754">
        <v>98.750523322535642</v>
      </c>
      <c r="H754">
        <v>73.512987442572424</v>
      </c>
      <c r="I754">
        <v>85.201347035469411</v>
      </c>
      <c r="J754">
        <v>69.415755794973308</v>
      </c>
      <c r="K754">
        <v>82.662898723716083</v>
      </c>
      <c r="L754">
        <v>68.146228113930633</v>
      </c>
      <c r="M754">
        <v>80.926507081646818</v>
      </c>
      <c r="N754">
        <v>63.737083441863518</v>
      </c>
      <c r="O754">
        <v>97.690679576111663</v>
      </c>
      <c r="P754">
        <v>65.420711289590045</v>
      </c>
      <c r="Q754">
        <v>73.219060920367411</v>
      </c>
      <c r="R754">
        <v>59.824291275659455</v>
      </c>
      <c r="S754">
        <v>69.810883864064721</v>
      </c>
      <c r="T754">
        <v>57.703569902534696</v>
      </c>
      <c r="U754">
        <v>67.22130651656849</v>
      </c>
      <c r="V754">
        <v>51.532584273978166</v>
      </c>
      <c r="W754">
        <v>63.460874635145373</v>
      </c>
      <c r="X754">
        <v>52.899759583143187</v>
      </c>
    </row>
    <row r="755" spans="1:24" x14ac:dyDescent="0.35">
      <c r="A755">
        <f t="shared" si="11"/>
        <v>732.66444000000911</v>
      </c>
      <c r="B755">
        <v>83.511952922109231</v>
      </c>
      <c r="C755">
        <v>91.50068388737408</v>
      </c>
      <c r="D755">
        <v>82.945229268447576</v>
      </c>
      <c r="E755">
        <v>90.97430170015592</v>
      </c>
      <c r="F755">
        <v>73.131528807729495</v>
      </c>
      <c r="G755">
        <v>98.760419144253405</v>
      </c>
      <c r="H755">
        <v>73.609721967566216</v>
      </c>
      <c r="I755">
        <v>85.22822344844019</v>
      </c>
      <c r="J755">
        <v>69.495640489615823</v>
      </c>
      <c r="K755">
        <v>82.645193976459467</v>
      </c>
      <c r="L755">
        <v>68.212270686689891</v>
      </c>
      <c r="M755">
        <v>80.941818563793902</v>
      </c>
      <c r="N755">
        <v>63.808431838391975</v>
      </c>
      <c r="O755">
        <v>97.681436592612954</v>
      </c>
      <c r="P755">
        <v>65.592641139947233</v>
      </c>
      <c r="Q755">
        <v>73.246162535961801</v>
      </c>
      <c r="R755">
        <v>59.909174122861458</v>
      </c>
      <c r="S755">
        <v>69.825647821251778</v>
      </c>
      <c r="T755">
        <v>57.768084867737286</v>
      </c>
      <c r="U755">
        <v>67.271961026034489</v>
      </c>
      <c r="V755">
        <v>51.598135733692594</v>
      </c>
      <c r="W755">
        <v>63.50878214338379</v>
      </c>
      <c r="X755">
        <v>52.955322648164717</v>
      </c>
    </row>
    <row r="756" spans="1:24" x14ac:dyDescent="0.35">
      <c r="A756">
        <f t="shared" si="11"/>
        <v>733.10662000000912</v>
      </c>
      <c r="B756">
        <v>83.553515701408898</v>
      </c>
      <c r="C756">
        <v>91.504643593319415</v>
      </c>
      <c r="D756">
        <v>83.019450275349286</v>
      </c>
      <c r="E756">
        <v>90.997825410571096</v>
      </c>
      <c r="F756">
        <v>73.262101326484483</v>
      </c>
      <c r="G756">
        <v>98.776683559334288</v>
      </c>
      <c r="H756">
        <v>73.712742033822252</v>
      </c>
      <c r="I756">
        <v>85.25531052945334</v>
      </c>
      <c r="J756">
        <v>69.574028505779566</v>
      </c>
      <c r="K756">
        <v>82.628773743568246</v>
      </c>
      <c r="L756">
        <v>68.275704156971315</v>
      </c>
      <c r="M756">
        <v>80.959139397661417</v>
      </c>
      <c r="N756">
        <v>63.881779510186796</v>
      </c>
      <c r="O756">
        <v>97.670609400095586</v>
      </c>
      <c r="P756">
        <v>65.763438591797836</v>
      </c>
      <c r="Q756">
        <v>73.27706559514634</v>
      </c>
      <c r="R756">
        <v>59.995430505634381</v>
      </c>
      <c r="S756">
        <v>69.846307462328596</v>
      </c>
      <c r="T756">
        <v>57.834586514169892</v>
      </c>
      <c r="U756">
        <v>67.328324778530416</v>
      </c>
      <c r="V756">
        <v>51.666293157937687</v>
      </c>
      <c r="W756">
        <v>63.560613966195014</v>
      </c>
      <c r="X756">
        <v>53.015709236199847</v>
      </c>
    </row>
    <row r="757" spans="1:24" x14ac:dyDescent="0.35">
      <c r="A757">
        <f t="shared" si="11"/>
        <v>733.54880000000912</v>
      </c>
      <c r="B757">
        <v>83.595500429027013</v>
      </c>
      <c r="C757">
        <v>91.51515524761794</v>
      </c>
      <c r="D757">
        <v>83.085285092892263</v>
      </c>
      <c r="E757">
        <v>91.020740746815591</v>
      </c>
      <c r="F757">
        <v>73.391788083937698</v>
      </c>
      <c r="G757">
        <v>98.800325321806355</v>
      </c>
      <c r="H757">
        <v>73.820964315402236</v>
      </c>
      <c r="I757">
        <v>85.282516689714583</v>
      </c>
      <c r="J757">
        <v>69.65120374395039</v>
      </c>
      <c r="K757">
        <v>82.61521657751598</v>
      </c>
      <c r="L757">
        <v>68.337387708743293</v>
      </c>
      <c r="M757">
        <v>80.977578999293257</v>
      </c>
      <c r="N757">
        <v>63.958181028574081</v>
      </c>
      <c r="O757">
        <v>97.658536651222164</v>
      </c>
      <c r="P757">
        <v>65.930851383128854</v>
      </c>
      <c r="Q757">
        <v>73.311025229801402</v>
      </c>
      <c r="R757">
        <v>60.08188081039404</v>
      </c>
      <c r="S757">
        <v>69.873017745978672</v>
      </c>
      <c r="T757">
        <v>57.903144517459637</v>
      </c>
      <c r="U757">
        <v>67.389185771466046</v>
      </c>
      <c r="V757">
        <v>51.736877283239913</v>
      </c>
      <c r="W757">
        <v>63.614799054484607</v>
      </c>
      <c r="X757">
        <v>53.08108093743845</v>
      </c>
    </row>
    <row r="758" spans="1:24" x14ac:dyDescent="0.35">
      <c r="A758">
        <f t="shared" si="11"/>
        <v>733.99098000000913</v>
      </c>
      <c r="B758">
        <v>83.637403749814212</v>
      </c>
      <c r="C758">
        <v>91.533396689173756</v>
      </c>
      <c r="D758">
        <v>83.143637963990145</v>
      </c>
      <c r="E758">
        <v>91.042853831615162</v>
      </c>
      <c r="F758">
        <v>73.519578673135442</v>
      </c>
      <c r="G758">
        <v>98.831803461482622</v>
      </c>
      <c r="H758">
        <v>73.93270970001673</v>
      </c>
      <c r="I758">
        <v>85.309683987446704</v>
      </c>
      <c r="J758">
        <v>69.727427583030234</v>
      </c>
      <c r="K758">
        <v>82.606080159730482</v>
      </c>
      <c r="L758">
        <v>68.398270838283949</v>
      </c>
      <c r="M758">
        <v>80.996142970391048</v>
      </c>
      <c r="N758">
        <v>64.038431288048514</v>
      </c>
      <c r="O758">
        <v>97.645660689276781</v>
      </c>
      <c r="P758">
        <v>66.092842489570231</v>
      </c>
      <c r="Q758">
        <v>73.347194897351642</v>
      </c>
      <c r="R758">
        <v>60.167166668773838</v>
      </c>
      <c r="S758">
        <v>69.905587557367141</v>
      </c>
      <c r="T758">
        <v>57.97365852974135</v>
      </c>
      <c r="U758">
        <v>67.453127037383567</v>
      </c>
      <c r="V758">
        <v>51.809449309470708</v>
      </c>
      <c r="W758">
        <v>63.669660082241769</v>
      </c>
      <c r="X758">
        <v>53.151366699735469</v>
      </c>
    </row>
    <row r="759" spans="1:24" x14ac:dyDescent="0.35">
      <c r="A759">
        <f t="shared" si="11"/>
        <v>734.43316000000914</v>
      </c>
      <c r="B759">
        <v>83.678643929954859</v>
      </c>
      <c r="C759">
        <v>91.560331281223881</v>
      </c>
      <c r="D759">
        <v>83.195816875015652</v>
      </c>
      <c r="E759">
        <v>91.063977269046461</v>
      </c>
      <c r="F759">
        <v>73.644546695185824</v>
      </c>
      <c r="G759">
        <v>98.871033498246206</v>
      </c>
      <c r="H759">
        <v>74.04588006347889</v>
      </c>
      <c r="I759">
        <v>85.336534536122613</v>
      </c>
      <c r="J759">
        <v>69.802917392271283</v>
      </c>
      <c r="K759">
        <v>82.602772015112038</v>
      </c>
      <c r="L759">
        <v>68.459286826859909</v>
      </c>
      <c r="M759">
        <v>81.013865726707124</v>
      </c>
      <c r="N759">
        <v>64.122986792760841</v>
      </c>
      <c r="O759">
        <v>97.632529445505199</v>
      </c>
      <c r="P759">
        <v>66.247622152055754</v>
      </c>
      <c r="Q759">
        <v>73.384701406223684</v>
      </c>
      <c r="R759">
        <v>60.249924799782278</v>
      </c>
      <c r="S759">
        <v>69.943471926794956</v>
      </c>
      <c r="T759">
        <v>58.045849130916395</v>
      </c>
      <c r="U759">
        <v>67.51860462254642</v>
      </c>
      <c r="V759">
        <v>51.883375881864502</v>
      </c>
      <c r="W759">
        <v>63.723510371897724</v>
      </c>
      <c r="X759">
        <v>53.22628828128741</v>
      </c>
    </row>
    <row r="760" spans="1:24" x14ac:dyDescent="0.35">
      <c r="A760">
        <f t="shared" si="11"/>
        <v>734.87534000000915</v>
      </c>
      <c r="B760">
        <v>83.718634148449624</v>
      </c>
      <c r="C760">
        <v>91.596585886689098</v>
      </c>
      <c r="D760">
        <v>83.243431518697435</v>
      </c>
      <c r="E760">
        <v>91.083921914725892</v>
      </c>
      <c r="F760">
        <v>73.765928627920559</v>
      </c>
      <c r="G760">
        <v>98.917429805276825</v>
      </c>
      <c r="H760">
        <v>74.158188135936797</v>
      </c>
      <c r="I760">
        <v>85.362627354098223</v>
      </c>
      <c r="J760">
        <v>69.877832085433184</v>
      </c>
      <c r="K760">
        <v>82.606426799443199</v>
      </c>
      <c r="L760">
        <v>68.52125413985749</v>
      </c>
      <c r="M760">
        <v>81.029936123103127</v>
      </c>
      <c r="N760">
        <v>64.211911751111927</v>
      </c>
      <c r="O760">
        <v>97.619776974231129</v>
      </c>
      <c r="P760">
        <v>66.393654075187897</v>
      </c>
      <c r="Q760">
        <v>73.422716182629884</v>
      </c>
      <c r="R760">
        <v>60.328972213769504</v>
      </c>
      <c r="S760">
        <v>69.9858009055975</v>
      </c>
      <c r="T760">
        <v>58.119264755081325</v>
      </c>
      <c r="U760">
        <v>67.584027685811506</v>
      </c>
      <c r="V760">
        <v>51.95791156417301</v>
      </c>
      <c r="W760">
        <v>63.774753055180852</v>
      </c>
      <c r="X760">
        <v>53.305396652342147</v>
      </c>
    </row>
    <row r="761" spans="1:24" x14ac:dyDescent="0.35">
      <c r="A761">
        <f t="shared" si="11"/>
        <v>735.31752000000915</v>
      </c>
      <c r="B761">
        <v>83.756858741528703</v>
      </c>
      <c r="C761">
        <v>91.642341583580972</v>
      </c>
      <c r="D761">
        <v>83.288260576678155</v>
      </c>
      <c r="E761">
        <v>91.102498248009169</v>
      </c>
      <c r="F761">
        <v>73.883194209274521</v>
      </c>
      <c r="G761">
        <v>98.96997636949763</v>
      </c>
      <c r="H761">
        <v>74.26741044355218</v>
      </c>
      <c r="I761">
        <v>85.387339751462974</v>
      </c>
      <c r="J761">
        <v>69.952266669231363</v>
      </c>
      <c r="K761">
        <v>82.617803333639046</v>
      </c>
      <c r="L761">
        <v>68.584799813624343</v>
      </c>
      <c r="M761">
        <v>81.043798446000451</v>
      </c>
      <c r="N761">
        <v>64.304854849954182</v>
      </c>
      <c r="O761">
        <v>97.608084669390678</v>
      </c>
      <c r="P761">
        <v>66.529648206303023</v>
      </c>
      <c r="Q761">
        <v>73.460516462372226</v>
      </c>
      <c r="R761">
        <v>60.403479891635477</v>
      </c>
      <c r="S761">
        <v>70.031443950856996</v>
      </c>
      <c r="T761">
        <v>58.19330522223369</v>
      </c>
      <c r="U761">
        <v>67.647833587369902</v>
      </c>
      <c r="V761">
        <v>52.032284719838771</v>
      </c>
      <c r="W761">
        <v>63.821973303032486</v>
      </c>
      <c r="X761">
        <v>53.38811286036551</v>
      </c>
    </row>
    <row r="762" spans="1:24" x14ac:dyDescent="0.35">
      <c r="A762">
        <f t="shared" si="11"/>
        <v>735.75970000000916</v>
      </c>
      <c r="B762">
        <v>83.792941912453102</v>
      </c>
      <c r="C762">
        <v>91.697247449089502</v>
      </c>
      <c r="D762">
        <v>83.332103812794372</v>
      </c>
      <c r="E762">
        <v>91.119526313966688</v>
      </c>
      <c r="F762">
        <v>73.996098463965623</v>
      </c>
      <c r="G762">
        <v>99.02731646915268</v>
      </c>
      <c r="H762">
        <v>74.371628417896346</v>
      </c>
      <c r="I762">
        <v>85.409883993123614</v>
      </c>
      <c r="J762">
        <v>70.026255360216453</v>
      </c>
      <c r="K762">
        <v>82.637212413168243</v>
      </c>
      <c r="L762">
        <v>68.650314296315912</v>
      </c>
      <c r="M762">
        <v>81.055215268160211</v>
      </c>
      <c r="N762">
        <v>64.401060570423383</v>
      </c>
      <c r="O762">
        <v>97.598128395970136</v>
      </c>
      <c r="P762">
        <v>66.654554606364968</v>
      </c>
      <c r="Q762">
        <v>73.497530830128667</v>
      </c>
      <c r="R762">
        <v>60.473112058231614</v>
      </c>
      <c r="S762">
        <v>70.079104845690679</v>
      </c>
      <c r="T762">
        <v>58.26726061391647</v>
      </c>
      <c r="U762">
        <v>67.708552471560893</v>
      </c>
      <c r="V762">
        <v>52.105773729437459</v>
      </c>
      <c r="W762">
        <v>63.864015404018822</v>
      </c>
      <c r="X762">
        <v>53.473767351821287</v>
      </c>
    </row>
    <row r="763" spans="1:24" x14ac:dyDescent="0.35">
      <c r="A763">
        <f t="shared" si="11"/>
        <v>736.20188000000917</v>
      </c>
      <c r="B763">
        <v>83.826700587515063</v>
      </c>
      <c r="C763">
        <v>91.76036687791715</v>
      </c>
      <c r="D763">
        <v>83.376636683531075</v>
      </c>
      <c r="E763">
        <v>91.134850953809206</v>
      </c>
      <c r="F763">
        <v>74.104707014833465</v>
      </c>
      <c r="G763">
        <v>99.087850706178557</v>
      </c>
      <c r="H763">
        <v>74.469423903782257</v>
      </c>
      <c r="I763">
        <v>85.429364376562248</v>
      </c>
      <c r="J763">
        <v>70.09978137102533</v>
      </c>
      <c r="K763">
        <v>82.664482580387286</v>
      </c>
      <c r="L763">
        <v>68.717940862414011</v>
      </c>
      <c r="M763">
        <v>81.064284634581398</v>
      </c>
      <c r="N763">
        <v>64.499416124582638</v>
      </c>
      <c r="O763">
        <v>97.590518775751562</v>
      </c>
      <c r="P763">
        <v>66.767571730422461</v>
      </c>
      <c r="Q763">
        <v>73.533364077142863</v>
      </c>
      <c r="R763">
        <v>60.538110969634687</v>
      </c>
      <c r="S763">
        <v>70.127436919682026</v>
      </c>
      <c r="T763">
        <v>58.340361686711034</v>
      </c>
      <c r="U763">
        <v>67.76485869119449</v>
      </c>
      <c r="V763">
        <v>52.177763973643422</v>
      </c>
      <c r="W763">
        <v>63.90003764491339</v>
      </c>
      <c r="X763">
        <v>53.561632908477314</v>
      </c>
    </row>
    <row r="764" spans="1:24" x14ac:dyDescent="0.35">
      <c r="A764">
        <f t="shared" si="11"/>
        <v>736.64406000000918</v>
      </c>
      <c r="B764">
        <v>83.858177156197641</v>
      </c>
      <c r="C764">
        <v>91.830165034027289</v>
      </c>
      <c r="D764">
        <v>83.423284575906536</v>
      </c>
      <c r="E764">
        <v>91.148357569783784</v>
      </c>
      <c r="F764">
        <v>74.209389077046708</v>
      </c>
      <c r="G764">
        <v>99.149834285863463</v>
      </c>
      <c r="H764">
        <v>74.5600020714663</v>
      </c>
      <c r="I764">
        <v>85.444872240244592</v>
      </c>
      <c r="J764">
        <v>70.17279090741043</v>
      </c>
      <c r="K764">
        <v>82.698965796912958</v>
      </c>
      <c r="L764">
        <v>68.787596732037542</v>
      </c>
      <c r="M764">
        <v>81.071411075204708</v>
      </c>
      <c r="N764">
        <v>64.598531289927436</v>
      </c>
      <c r="O764">
        <v>97.585742768091208</v>
      </c>
      <c r="P764">
        <v>66.868175900196889</v>
      </c>
      <c r="Q764">
        <v>73.567797935475454</v>
      </c>
      <c r="R764">
        <v>60.59931256730254</v>
      </c>
      <c r="S764">
        <v>70.1751634813929</v>
      </c>
      <c r="T764">
        <v>58.411835755221894</v>
      </c>
      <c r="U764">
        <v>67.815609086570817</v>
      </c>
      <c r="V764">
        <v>52.247780788861157</v>
      </c>
      <c r="W764">
        <v>63.92953985269326</v>
      </c>
      <c r="X764">
        <v>53.650948458523445</v>
      </c>
    </row>
    <row r="765" spans="1:24" x14ac:dyDescent="0.35">
      <c r="A765">
        <f t="shared" ref="A765:A828" si="12">A764+0.44218</f>
        <v>737.08624000000918</v>
      </c>
      <c r="B765">
        <v>83.887651490596255</v>
      </c>
      <c r="C765">
        <v>91.904544159929969</v>
      </c>
      <c r="D765">
        <v>83.473131252705059</v>
      </c>
      <c r="E765">
        <v>91.159983944146916</v>
      </c>
      <c r="F765">
        <v>74.310777508317244</v>
      </c>
      <c r="G765">
        <v>99.211467879220393</v>
      </c>
      <c r="H765">
        <v>74.643227341915903</v>
      </c>
      <c r="I765">
        <v>85.455609062566694</v>
      </c>
      <c r="J765">
        <v>70.245208616228567</v>
      </c>
      <c r="K765">
        <v>82.739580673372913</v>
      </c>
      <c r="L765">
        <v>68.859018328811871</v>
      </c>
      <c r="M765">
        <v>81.077236956523691</v>
      </c>
      <c r="N765">
        <v>64.696845834928354</v>
      </c>
      <c r="O765">
        <v>97.584114566036973</v>
      </c>
      <c r="P765">
        <v>66.956169969942053</v>
      </c>
      <c r="Q765">
        <v>73.600767908015598</v>
      </c>
      <c r="R765">
        <v>60.658086541887464</v>
      </c>
      <c r="S765">
        <v>70.221187285595136</v>
      </c>
      <c r="T765">
        <v>58.480961445941595</v>
      </c>
      <c r="U765">
        <v>67.859870450377159</v>
      </c>
      <c r="V765">
        <v>52.315498647119398</v>
      </c>
      <c r="W765">
        <v>63.952362849043894</v>
      </c>
      <c r="X765">
        <v>53.740933694368131</v>
      </c>
    </row>
    <row r="766" spans="1:24" x14ac:dyDescent="0.35">
      <c r="A766">
        <f t="shared" si="12"/>
        <v>737.52842000000919</v>
      </c>
      <c r="B766">
        <v>83.915633996615171</v>
      </c>
      <c r="C766">
        <v>91.98093145714401</v>
      </c>
      <c r="D766">
        <v>83.526871735001208</v>
      </c>
      <c r="E766">
        <v>91.169725395853249</v>
      </c>
      <c r="F766">
        <v>74.409701453398839</v>
      </c>
      <c r="G766">
        <v>99.27097915685961</v>
      </c>
      <c r="H766">
        <v>74.71957236561515</v>
      </c>
      <c r="I766">
        <v>85.461021365879205</v>
      </c>
      <c r="J766">
        <v>70.316952268666796</v>
      </c>
      <c r="K766">
        <v>82.784887315316709</v>
      </c>
      <c r="L766">
        <v>68.931819682873908</v>
      </c>
      <c r="M766">
        <v>81.082546749316464</v>
      </c>
      <c r="N766">
        <v>64.792757187036671</v>
      </c>
      <c r="O766">
        <v>97.585742768091208</v>
      </c>
      <c r="P766">
        <v>67.031739860384576</v>
      </c>
      <c r="Q766">
        <v>73.632319411107403</v>
      </c>
      <c r="R766">
        <v>60.716204971541785</v>
      </c>
      <c r="S766">
        <v>70.264675086980759</v>
      </c>
      <c r="T766">
        <v>58.547116516644074</v>
      </c>
      <c r="U766">
        <v>67.89693862981531</v>
      </c>
      <c r="V766">
        <v>52.380730874594249</v>
      </c>
      <c r="W766">
        <v>63.968662629807866</v>
      </c>
      <c r="X766">
        <v>53.830797532545347</v>
      </c>
    </row>
    <row r="767" spans="1:24" x14ac:dyDescent="0.35">
      <c r="A767">
        <f t="shared" si="12"/>
        <v>737.9706000000092</v>
      </c>
      <c r="B767">
        <v>83.942844241099721</v>
      </c>
      <c r="C767">
        <v>92.056421052108846</v>
      </c>
      <c r="D767">
        <v>83.584812869427523</v>
      </c>
      <c r="E767">
        <v>91.177632253922056</v>
      </c>
      <c r="F767">
        <v>74.507101432336071</v>
      </c>
      <c r="G767">
        <v>99.326694581222256</v>
      </c>
      <c r="H767">
        <v>74.789993461939218</v>
      </c>
      <c r="I767">
        <v>85.460925962191567</v>
      </c>
      <c r="J767">
        <v>70.387944622090842</v>
      </c>
      <c r="K767">
        <v>82.833184571740134</v>
      </c>
      <c r="L767">
        <v>69.005551301628955</v>
      </c>
      <c r="M767">
        <v>81.088160123551845</v>
      </c>
      <c r="N767">
        <v>64.884758104496754</v>
      </c>
      <c r="O767">
        <v>97.590518783706599</v>
      </c>
      <c r="P767">
        <v>67.095503063578732</v>
      </c>
      <c r="Q767">
        <v>73.662549203143243</v>
      </c>
      <c r="R767">
        <v>60.775655602292439</v>
      </c>
      <c r="S767">
        <v>70.305107467342722</v>
      </c>
      <c r="T767">
        <v>58.609815112065156</v>
      </c>
      <c r="U767">
        <v>67.926351428483912</v>
      </c>
      <c r="V767">
        <v>52.443407092622323</v>
      </c>
      <c r="W767">
        <v>63.978864269451755</v>
      </c>
      <c r="X767">
        <v>53.919745824521812</v>
      </c>
    </row>
    <row r="768" spans="1:24" x14ac:dyDescent="0.35">
      <c r="A768">
        <f t="shared" si="12"/>
        <v>738.41278000000921</v>
      </c>
      <c r="B768">
        <v>83.970180587317472</v>
      </c>
      <c r="C768">
        <v>92.127965811101262</v>
      </c>
      <c r="D768">
        <v>83.646917882633105</v>
      </c>
      <c r="E768">
        <v>91.183800184202198</v>
      </c>
      <c r="F768">
        <v>74.603937852108928</v>
      </c>
      <c r="G768">
        <v>99.377102563651121</v>
      </c>
      <c r="H768">
        <v>74.855757024859258</v>
      </c>
      <c r="I768">
        <v>85.455603287853961</v>
      </c>
      <c r="J768">
        <v>70.45812158158742</v>
      </c>
      <c r="K768">
        <v>82.882619268335574</v>
      </c>
      <c r="L768">
        <v>69.079748595671177</v>
      </c>
      <c r="M768">
        <v>81.094828920938042</v>
      </c>
      <c r="N768">
        <v>64.971571085959496</v>
      </c>
      <c r="O768">
        <v>97.598128483482526</v>
      </c>
      <c r="P768">
        <v>67.148531030543012</v>
      </c>
      <c r="Q768">
        <v>73.691540313072466</v>
      </c>
      <c r="R768">
        <v>60.838424182403486</v>
      </c>
      <c r="S768">
        <v>70.342289679013874</v>
      </c>
      <c r="T768">
        <v>58.668732229128423</v>
      </c>
      <c r="U768">
        <v>67.9478956099383</v>
      </c>
      <c r="V768">
        <v>52.503546819847479</v>
      </c>
      <c r="W768">
        <v>63.983601237669689</v>
      </c>
      <c r="X768">
        <v>54.00699389711675</v>
      </c>
    </row>
    <row r="769" spans="1:24" x14ac:dyDescent="0.35">
      <c r="A769">
        <f t="shared" si="12"/>
        <v>738.85496000000921</v>
      </c>
      <c r="B769">
        <v>83.998685749967947</v>
      </c>
      <c r="C769">
        <v>92.192607921806584</v>
      </c>
      <c r="D769">
        <v>83.712884329492908</v>
      </c>
      <c r="E769">
        <v>91.188355331487287</v>
      </c>
      <c r="F769">
        <v>74.701103174642455</v>
      </c>
      <c r="G769">
        <v>99.420908775358726</v>
      </c>
      <c r="H769">
        <v>74.918247187390833</v>
      </c>
      <c r="I769">
        <v>85.445840213951996</v>
      </c>
      <c r="J769">
        <v>70.527436862271202</v>
      </c>
      <c r="K769">
        <v>82.931297350859182</v>
      </c>
      <c r="L769">
        <v>69.153963244570676</v>
      </c>
      <c r="M769">
        <v>81.103151134620674</v>
      </c>
      <c r="N769">
        <v>65.052265351850636</v>
      </c>
      <c r="O769">
        <v>97.608085194518495</v>
      </c>
      <c r="P769">
        <v>67.192328729196646</v>
      </c>
      <c r="Q769">
        <v>73.719301159964218</v>
      </c>
      <c r="R769">
        <v>60.906273568832745</v>
      </c>
      <c r="S769">
        <v>70.376324242374224</v>
      </c>
      <c r="T769">
        <v>58.723714762387132</v>
      </c>
      <c r="U769">
        <v>67.96160722370665</v>
      </c>
      <c r="V769">
        <v>52.561236419155286</v>
      </c>
      <c r="W769">
        <v>63.983646670745237</v>
      </c>
      <c r="X769">
        <v>54.091788348487007</v>
      </c>
    </row>
    <row r="770" spans="1:24" x14ac:dyDescent="0.35">
      <c r="A770">
        <f t="shared" si="12"/>
        <v>739.29714000000922</v>
      </c>
      <c r="B770">
        <v>84.029510978798172</v>
      </c>
      <c r="C770">
        <v>92.247730112465931</v>
      </c>
      <c r="D770">
        <v>83.782240194491138</v>
      </c>
      <c r="E770">
        <v>91.191437529517472</v>
      </c>
      <c r="F770">
        <v>74.799346343889042</v>
      </c>
      <c r="G770">
        <v>99.45708467923852</v>
      </c>
      <c r="H770">
        <v>74.978785422390544</v>
      </c>
      <c r="I770">
        <v>85.432910399802978</v>
      </c>
      <c r="J770">
        <v>70.595863695570003</v>
      </c>
      <c r="K770">
        <v>82.977388840554397</v>
      </c>
      <c r="L770">
        <v>69.227776381771022</v>
      </c>
      <c r="M770">
        <v>81.11351183589251</v>
      </c>
      <c r="N770">
        <v>65.126343201629467</v>
      </c>
      <c r="O770">
        <v>97.619779250057533</v>
      </c>
      <c r="P770">
        <v>67.228759754896885</v>
      </c>
      <c r="Q770">
        <v>73.74572079408243</v>
      </c>
      <c r="R770">
        <v>60.980547645662327</v>
      </c>
      <c r="S770">
        <v>70.407552295727058</v>
      </c>
      <c r="T770">
        <v>58.77478067680476</v>
      </c>
      <c r="U770">
        <v>67.967763435709514</v>
      </c>
      <c r="V770">
        <v>52.616613513833578</v>
      </c>
      <c r="W770">
        <v>63.979844121072283</v>
      </c>
      <c r="X770">
        <v>54.173440259253255</v>
      </c>
    </row>
    <row r="771" spans="1:24" x14ac:dyDescent="0.35">
      <c r="A771">
        <f t="shared" si="12"/>
        <v>739.73932000000923</v>
      </c>
      <c r="B771">
        <v>84.063877893648367</v>
      </c>
      <c r="C771">
        <v>92.291303186021594</v>
      </c>
      <c r="D771">
        <v>83.854441412329265</v>
      </c>
      <c r="E771">
        <v>91.193185651519059</v>
      </c>
      <c r="F771">
        <v>74.899216132131258</v>
      </c>
      <c r="G771">
        <v>99.484909294957063</v>
      </c>
      <c r="H771">
        <v>75.038487840487136</v>
      </c>
      <c r="I771">
        <v>85.418489394255673</v>
      </c>
      <c r="J771">
        <v>70.663393483072895</v>
      </c>
      <c r="K771">
        <v>83.019221351592222</v>
      </c>
      <c r="L771">
        <v>69.300797327346146</v>
      </c>
      <c r="M771">
        <v>81.126056854203469</v>
      </c>
      <c r="N771">
        <v>65.193785937967917</v>
      </c>
      <c r="O771">
        <v>97.632537411938515</v>
      </c>
      <c r="P771">
        <v>67.259916604606346</v>
      </c>
      <c r="Q771">
        <v>73.770550712198144</v>
      </c>
      <c r="R771">
        <v>61.062024723010992</v>
      </c>
      <c r="S771">
        <v>70.436476714575122</v>
      </c>
      <c r="T771">
        <v>58.822110048187611</v>
      </c>
      <c r="U771">
        <v>67.966863775260137</v>
      </c>
      <c r="V771">
        <v>52.669859764763395</v>
      </c>
      <c r="W771">
        <v>63.973045699812729</v>
      </c>
      <c r="X771">
        <v>54.251369122476703</v>
      </c>
    </row>
    <row r="772" spans="1:24" x14ac:dyDescent="0.35">
      <c r="A772">
        <f t="shared" si="12"/>
        <v>740.18150000000924</v>
      </c>
      <c r="B772">
        <v>84.10303442433819</v>
      </c>
      <c r="C772">
        <v>92.32210222867208</v>
      </c>
      <c r="D772">
        <v>83.928955160025794</v>
      </c>
      <c r="E772">
        <v>91.193728854131606</v>
      </c>
      <c r="F772">
        <v>75.001026487412176</v>
      </c>
      <c r="G772">
        <v>99.504002044849344</v>
      </c>
      <c r="H772">
        <v>75.098176293378017</v>
      </c>
      <c r="I772">
        <v>85.404511052694673</v>
      </c>
      <c r="J772">
        <v>70.730031296349551</v>
      </c>
      <c r="K772">
        <v>83.055359259145632</v>
      </c>
      <c r="L772">
        <v>69.372654602511233</v>
      </c>
      <c r="M772">
        <v>81.140699942062156</v>
      </c>
      <c r="N772">
        <v>65.255053442008943</v>
      </c>
      <c r="O772">
        <v>97.645684583833457</v>
      </c>
      <c r="P772">
        <v>67.287948170076831</v>
      </c>
      <c r="Q772">
        <v>73.793418413820774</v>
      </c>
      <c r="R772">
        <v>61.150838499561296</v>
      </c>
      <c r="S772">
        <v>70.463682468709806</v>
      </c>
      <c r="T772">
        <v>58.866032046159681</v>
      </c>
      <c r="U772">
        <v>67.959598671240599</v>
      </c>
      <c r="V772">
        <v>52.721200164334739</v>
      </c>
      <c r="W772">
        <v>63.964063024968659</v>
      </c>
      <c r="X772">
        <v>54.32515334845413</v>
      </c>
    </row>
    <row r="773" spans="1:24" x14ac:dyDescent="0.35">
      <c r="A773">
        <f t="shared" si="12"/>
        <v>740.62368000000924</v>
      </c>
      <c r="B773">
        <v>84.148201543965669</v>
      </c>
      <c r="C773">
        <v>92.33986347353185</v>
      </c>
      <c r="D773">
        <v>84.005316390484737</v>
      </c>
      <c r="E773">
        <v>91.193186082666372</v>
      </c>
      <c r="F773">
        <v>75.104842346350495</v>
      </c>
      <c r="G773">
        <v>99.514342640760589</v>
      </c>
      <c r="H773">
        <v>75.158348160770316</v>
      </c>
      <c r="I773">
        <v>85.392980826043456</v>
      </c>
      <c r="J773">
        <v>70.795787902505097</v>
      </c>
      <c r="K773">
        <v>83.084667150735299</v>
      </c>
      <c r="L773">
        <v>69.442987605625405</v>
      </c>
      <c r="M773">
        <v>81.157158694345753</v>
      </c>
      <c r="N773">
        <v>65.31103577983346</v>
      </c>
      <c r="O773">
        <v>97.658600320077511</v>
      </c>
      <c r="P773">
        <v>67.314867521116966</v>
      </c>
      <c r="Q773">
        <v>73.813872707207267</v>
      </c>
      <c r="R773">
        <v>61.246474926715386</v>
      </c>
      <c r="S773">
        <v>70.489768029312913</v>
      </c>
      <c r="T773">
        <v>58.907010487362072</v>
      </c>
      <c r="U773">
        <v>67.94680522275506</v>
      </c>
      <c r="V773">
        <v>52.770905051889663</v>
      </c>
      <c r="W773">
        <v>63.953634262000364</v>
      </c>
      <c r="X773">
        <v>54.394579514370321</v>
      </c>
    </row>
    <row r="774" spans="1:24" x14ac:dyDescent="0.35">
      <c r="A774">
        <f t="shared" si="12"/>
        <v>741.06586000000925</v>
      </c>
      <c r="B774">
        <v>84.200508150293004</v>
      </c>
      <c r="C774">
        <v>92.345357160468652</v>
      </c>
      <c r="D774">
        <v>84.083151202930949</v>
      </c>
      <c r="E774">
        <v>91.191674656294296</v>
      </c>
      <c r="F774">
        <v>75.210481333258315</v>
      </c>
      <c r="G774">
        <v>99.516272968112546</v>
      </c>
      <c r="H774">
        <v>75.219199422680305</v>
      </c>
      <c r="I774">
        <v>85.385769233913749</v>
      </c>
      <c r="J774">
        <v>70.860668802894551</v>
      </c>
      <c r="K774">
        <v>83.10635776008246</v>
      </c>
      <c r="L774">
        <v>69.511447538575794</v>
      </c>
      <c r="M774">
        <v>81.175010510744343</v>
      </c>
      <c r="N774">
        <v>65.362960973439783</v>
      </c>
      <c r="O774">
        <v>97.670763719495127</v>
      </c>
      <c r="P774">
        <v>67.342368550536591</v>
      </c>
      <c r="Q774">
        <v>73.831455588814691</v>
      </c>
      <c r="R774">
        <v>61.347841439644547</v>
      </c>
      <c r="S774">
        <v>70.515297552627942</v>
      </c>
      <c r="T774">
        <v>58.945627920571724</v>
      </c>
      <c r="U774">
        <v>67.929412743052495</v>
      </c>
      <c r="V774">
        <v>52.819290122014877</v>
      </c>
      <c r="W774">
        <v>63.942408830577214</v>
      </c>
      <c r="X774">
        <v>54.459680485240703</v>
      </c>
    </row>
    <row r="775" spans="1:24" x14ac:dyDescent="0.35">
      <c r="A775">
        <f t="shared" si="12"/>
        <v>741.50804000000926</v>
      </c>
      <c r="B775">
        <v>84.260913180556912</v>
      </c>
      <c r="C775">
        <v>92.340360357695175</v>
      </c>
      <c r="D775">
        <v>84.16216713691486</v>
      </c>
      <c r="E775">
        <v>91.189327306765975</v>
      </c>
      <c r="F775">
        <v>75.317526869149049</v>
      </c>
      <c r="G775">
        <v>99.510477215228192</v>
      </c>
      <c r="H775">
        <v>75.280687118428631</v>
      </c>
      <c r="I775">
        <v>85.384412203505619</v>
      </c>
      <c r="J775">
        <v>70.924660875573863</v>
      </c>
      <c r="K775">
        <v>83.120025558215218</v>
      </c>
      <c r="L775">
        <v>69.577713528997933</v>
      </c>
      <c r="M775">
        <v>81.193759339434123</v>
      </c>
      <c r="N775">
        <v>65.412268865967405</v>
      </c>
      <c r="O775">
        <v>97.681782386988118</v>
      </c>
      <c r="P775">
        <v>67.371681339727786</v>
      </c>
      <c r="Q775">
        <v>73.845790631956888</v>
      </c>
      <c r="R775">
        <v>61.453395800508716</v>
      </c>
      <c r="S775">
        <v>70.540777498493455</v>
      </c>
      <c r="T775">
        <v>58.982567110894379</v>
      </c>
      <c r="U775">
        <v>67.908383483363991</v>
      </c>
      <c r="V775">
        <v>52.866709744311905</v>
      </c>
      <c r="W775">
        <v>63.930949984859687</v>
      </c>
      <c r="X775">
        <v>54.520752924112799</v>
      </c>
    </row>
    <row r="776" spans="1:24" x14ac:dyDescent="0.35">
      <c r="A776">
        <f t="shared" si="12"/>
        <v>741.95022000000927</v>
      </c>
      <c r="B776">
        <v>84.330116915573328</v>
      </c>
      <c r="C776">
        <v>92.327525483860896</v>
      </c>
      <c r="D776">
        <v>84.242117661504551</v>
      </c>
      <c r="E776">
        <v>91.186315630140186</v>
      </c>
      <c r="F776">
        <v>75.425349760107508</v>
      </c>
      <c r="G776">
        <v>99.497940372494739</v>
      </c>
      <c r="H776">
        <v>75.342613330797604</v>
      </c>
      <c r="I776">
        <v>85.389943985335577</v>
      </c>
      <c r="J776">
        <v>70.987717593536587</v>
      </c>
      <c r="K776">
        <v>83.125666863226158</v>
      </c>
      <c r="L776">
        <v>69.641525098898342</v>
      </c>
      <c r="M776">
        <v>81.212903470245365</v>
      </c>
      <c r="N776">
        <v>65.460464873076575</v>
      </c>
      <c r="O776">
        <v>97.691404255217137</v>
      </c>
      <c r="P776">
        <v>67.403492817193737</v>
      </c>
      <c r="Q776">
        <v>73.856673152110332</v>
      </c>
      <c r="R776">
        <v>61.561316407577415</v>
      </c>
      <c r="S776">
        <v>70.566656069138375</v>
      </c>
      <c r="T776">
        <v>59.01858826662675</v>
      </c>
      <c r="U776">
        <v>67.884655302667866</v>
      </c>
      <c r="V776">
        <v>52.913540849601397</v>
      </c>
      <c r="W776">
        <v>63.919753180231758</v>
      </c>
      <c r="X776">
        <v>54.578346807884309</v>
      </c>
    </row>
    <row r="777" spans="1:24" x14ac:dyDescent="0.35">
      <c r="A777">
        <f t="shared" si="12"/>
        <v>742.39240000000927</v>
      </c>
      <c r="B777">
        <v>84.408467514718694</v>
      </c>
      <c r="C777">
        <v>92.310153986489766</v>
      </c>
      <c r="D777">
        <v>84.322753458551546</v>
      </c>
      <c r="E777">
        <v>91.182876528563966</v>
      </c>
      <c r="F777">
        <v>75.53313707493669</v>
      </c>
      <c r="G777">
        <v>99.479887153674397</v>
      </c>
      <c r="H777">
        <v>75.404712143157269</v>
      </c>
      <c r="I777">
        <v>85.402783792651235</v>
      </c>
      <c r="J777">
        <v>71.049744470631396</v>
      </c>
      <c r="K777">
        <v>83.123685909657254</v>
      </c>
      <c r="L777">
        <v>69.70272697885305</v>
      </c>
      <c r="M777">
        <v>81.231995195698943</v>
      </c>
      <c r="N777">
        <v>65.508969453586701</v>
      </c>
      <c r="O777">
        <v>97.699513513709846</v>
      </c>
      <c r="P777">
        <v>67.437951483474464</v>
      </c>
      <c r="Q777">
        <v>73.86414489514901</v>
      </c>
      <c r="R777">
        <v>61.669692088658934</v>
      </c>
      <c r="S777">
        <v>70.593338286211178</v>
      </c>
      <c r="T777">
        <v>59.054500018267163</v>
      </c>
      <c r="U777">
        <v>67.85909333026423</v>
      </c>
      <c r="V777">
        <v>52.960157901180096</v>
      </c>
      <c r="W777">
        <v>63.909275170170623</v>
      </c>
      <c r="X777">
        <v>54.633223236228062</v>
      </c>
    </row>
    <row r="778" spans="1:24" x14ac:dyDescent="0.35">
      <c r="A778">
        <f t="shared" si="12"/>
        <v>742.83458000000928</v>
      </c>
      <c r="B778">
        <v>84.495873629347983</v>
      </c>
      <c r="C778">
        <v>92.291897842802626</v>
      </c>
      <c r="D778">
        <v>84.403774923648783</v>
      </c>
      <c r="E778">
        <v>91.179336936194574</v>
      </c>
      <c r="F778">
        <v>75.6399278112861</v>
      </c>
      <c r="G778">
        <v>99.45770500376176</v>
      </c>
      <c r="H778">
        <v>75.46672357891147</v>
      </c>
      <c r="I778">
        <v>85.422689845071574</v>
      </c>
      <c r="J778">
        <v>71.110587594008265</v>
      </c>
      <c r="K778">
        <v>83.114885204173504</v>
      </c>
      <c r="L778">
        <v>69.761318164528888</v>
      </c>
      <c r="M778">
        <v>81.250684609896453</v>
      </c>
      <c r="N778">
        <v>65.558978947220439</v>
      </c>
      <c r="O778">
        <v>97.706113688234183</v>
      </c>
      <c r="P778">
        <v>67.474760009642168</v>
      </c>
      <c r="Q778">
        <v>73.868537228215487</v>
      </c>
      <c r="R778">
        <v>61.776708303424442</v>
      </c>
      <c r="S778">
        <v>70.621204716106661</v>
      </c>
      <c r="T778">
        <v>59.091121835395079</v>
      </c>
      <c r="U778">
        <v>67.832456578135023</v>
      </c>
      <c r="V778">
        <v>53.006901981204507</v>
      </c>
      <c r="W778">
        <v>63.899966362735199</v>
      </c>
      <c r="X778">
        <v>54.686281233956429</v>
      </c>
    </row>
    <row r="779" spans="1:24" x14ac:dyDescent="0.35">
      <c r="A779">
        <f t="shared" si="12"/>
        <v>743.27676000000929</v>
      </c>
      <c r="B779">
        <v>84.591736998196737</v>
      </c>
      <c r="C779">
        <v>92.276421583897459</v>
      </c>
      <c r="D779">
        <v>84.484799089999328</v>
      </c>
      <c r="E779">
        <v>91.176131906596709</v>
      </c>
      <c r="F779">
        <v>75.744655989846891</v>
      </c>
      <c r="G779">
        <v>99.432856913423464</v>
      </c>
      <c r="H779">
        <v>75.528443884832384</v>
      </c>
      <c r="I779">
        <v>85.448785950998385</v>
      </c>
      <c r="J779">
        <v>71.170027798013194</v>
      </c>
      <c r="K779">
        <v>83.100437745646204</v>
      </c>
      <c r="L779">
        <v>69.817495277060033</v>
      </c>
      <c r="M779">
        <v>81.26874320913052</v>
      </c>
      <c r="N779">
        <v>65.61135220762992</v>
      </c>
      <c r="O779">
        <v>97.711302042789868</v>
      </c>
      <c r="P779">
        <v>67.513343612890623</v>
      </c>
      <c r="Q779">
        <v>73.870473049430458</v>
      </c>
      <c r="R779">
        <v>61.88080797143607</v>
      </c>
      <c r="S779">
        <v>70.650620269491768</v>
      </c>
      <c r="T779">
        <v>59.129237053712821</v>
      </c>
      <c r="U779">
        <v>67.805384429018446</v>
      </c>
      <c r="V779">
        <v>53.054048406623856</v>
      </c>
      <c r="W779">
        <v>63.892299427348739</v>
      </c>
      <c r="X779">
        <v>54.73845977715952</v>
      </c>
    </row>
    <row r="780" spans="1:24" x14ac:dyDescent="0.35">
      <c r="A780">
        <f t="shared" si="12"/>
        <v>743.7189400000093</v>
      </c>
      <c r="B780">
        <v>84.694917924891101</v>
      </c>
      <c r="C780">
        <v>92.267063523795002</v>
      </c>
      <c r="D780">
        <v>84.565351058679298</v>
      </c>
      <c r="E780">
        <v>91.173811905561138</v>
      </c>
      <c r="F780">
        <v>75.846203449771878</v>
      </c>
      <c r="G780">
        <v>99.406792232881656</v>
      </c>
      <c r="H780">
        <v>75.589748105754211</v>
      </c>
      <c r="I780">
        <v>85.479656280781256</v>
      </c>
      <c r="J780">
        <v>71.227782477375243</v>
      </c>
      <c r="K780">
        <v>83.081839396454569</v>
      </c>
      <c r="L780">
        <v>69.871680085210386</v>
      </c>
      <c r="M780">
        <v>81.286067993748247</v>
      </c>
      <c r="N780">
        <v>65.666535401941147</v>
      </c>
      <c r="O780">
        <v>97.715239934676333</v>
      </c>
      <c r="P780">
        <v>67.553068385643613</v>
      </c>
      <c r="Q780">
        <v>73.870824538460923</v>
      </c>
      <c r="R780">
        <v>61.980809825122279</v>
      </c>
      <c r="S780">
        <v>70.681922335730576</v>
      </c>
      <c r="T780">
        <v>59.169538938455062</v>
      </c>
      <c r="U780">
        <v>67.778405013592362</v>
      </c>
      <c r="V780">
        <v>53.10177787759045</v>
      </c>
      <c r="W780">
        <v>63.886788042486749</v>
      </c>
      <c r="X780">
        <v>54.790627150956844</v>
      </c>
    </row>
    <row r="781" spans="1:24" x14ac:dyDescent="0.35">
      <c r="A781">
        <f t="shared" si="12"/>
        <v>744.1611200000093</v>
      </c>
      <c r="B781">
        <v>84.803744060823874</v>
      </c>
      <c r="C781">
        <v>92.266535987069346</v>
      </c>
      <c r="D781">
        <v>84.644884032003915</v>
      </c>
      <c r="E781">
        <v>91.173036499105578</v>
      </c>
      <c r="F781">
        <v>75.943464942005392</v>
      </c>
      <c r="G781">
        <v>99.380865215657451</v>
      </c>
      <c r="H781">
        <v>75.650587219843629</v>
      </c>
      <c r="I781">
        <v>85.513494896999433</v>
      </c>
      <c r="J781">
        <v>71.28351564316533</v>
      </c>
      <c r="K781">
        <v>83.060840415898696</v>
      </c>
      <c r="L781">
        <v>69.924522263125866</v>
      </c>
      <c r="M781">
        <v>81.302670899177073</v>
      </c>
      <c r="N781">
        <v>65.724533046041472</v>
      </c>
      <c r="O781">
        <v>97.718123536979277</v>
      </c>
      <c r="P781">
        <v>67.593474081744702</v>
      </c>
      <c r="Q781">
        <v>73.870631186771021</v>
      </c>
      <c r="R781">
        <v>62.07597496773797</v>
      </c>
      <c r="S781">
        <v>70.715382783734967</v>
      </c>
      <c r="T781">
        <v>59.212575988233205</v>
      </c>
      <c r="U781">
        <v>67.75196356811135</v>
      </c>
      <c r="V781">
        <v>53.15015571402111</v>
      </c>
      <c r="W781">
        <v>63.883991082019008</v>
      </c>
      <c r="X781">
        <v>54.843473243546228</v>
      </c>
    </row>
    <row r="782" spans="1:24" x14ac:dyDescent="0.35">
      <c r="A782">
        <f t="shared" si="12"/>
        <v>744.60330000000931</v>
      </c>
      <c r="B782">
        <v>84.916069312308579</v>
      </c>
      <c r="C782">
        <v>92.276699036145459</v>
      </c>
      <c r="D782">
        <v>84.722825715954002</v>
      </c>
      <c r="E782">
        <v>91.174552915620922</v>
      </c>
      <c r="F782">
        <v>76.035425306848651</v>
      </c>
      <c r="G782">
        <v>99.356268965700053</v>
      </c>
      <c r="H782">
        <v>75.710967195643079</v>
      </c>
      <c r="I782">
        <v>85.548290199884761</v>
      </c>
      <c r="J782">
        <v>71.336856056969907</v>
      </c>
      <c r="K782">
        <v>83.039355879760876</v>
      </c>
      <c r="L782">
        <v>69.976872035271512</v>
      </c>
      <c r="M782">
        <v>81.318659409313526</v>
      </c>
      <c r="N782">
        <v>65.784928332922561</v>
      </c>
      <c r="O782">
        <v>97.720158452279392</v>
      </c>
      <c r="P782">
        <v>67.63448161825643</v>
      </c>
      <c r="Q782">
        <v>73.870989505005582</v>
      </c>
      <c r="R782">
        <v>62.166019272453497</v>
      </c>
      <c r="S782">
        <v>70.751145870459368</v>
      </c>
      <c r="T782">
        <v>59.258704191670027</v>
      </c>
      <c r="U782">
        <v>67.72646534044253</v>
      </c>
      <c r="V782">
        <v>53.199122876473517</v>
      </c>
      <c r="W782">
        <v>63.884499427494532</v>
      </c>
      <c r="X782">
        <v>54.897420855974751</v>
      </c>
    </row>
    <row r="783" spans="1:24" x14ac:dyDescent="0.35">
      <c r="A783">
        <f t="shared" si="12"/>
        <v>745.04548000000932</v>
      </c>
      <c r="B783">
        <v>85.029384098466693</v>
      </c>
      <c r="C783">
        <v>92.298432609167889</v>
      </c>
      <c r="D783">
        <v>84.79864213411328</v>
      </c>
      <c r="E783">
        <v>91.179159523899301</v>
      </c>
      <c r="F783">
        <v>76.121244639738251</v>
      </c>
      <c r="G783">
        <v>99.333987602883184</v>
      </c>
      <c r="H783">
        <v>75.770918985747898</v>
      </c>
      <c r="I783">
        <v>85.582021003780042</v>
      </c>
      <c r="J783">
        <v>71.387422303756566</v>
      </c>
      <c r="K783">
        <v>83.019357103276889</v>
      </c>
      <c r="L783">
        <v>70.029722605697799</v>
      </c>
      <c r="M783">
        <v>81.334215038888601</v>
      </c>
      <c r="N783">
        <v>65.846951074965162</v>
      </c>
      <c r="O783">
        <v>97.721540178068395</v>
      </c>
      <c r="P783">
        <v>67.676537423265003</v>
      </c>
      <c r="Q783">
        <v>73.872931574792801</v>
      </c>
      <c r="R783">
        <v>62.251074338802184</v>
      </c>
      <c r="S783">
        <v>70.789150808539205</v>
      </c>
      <c r="T783">
        <v>59.308054045055542</v>
      </c>
      <c r="U783">
        <v>67.702325389498</v>
      </c>
      <c r="V783">
        <v>53.248500489041959</v>
      </c>
      <c r="W783">
        <v>63.888905634431417</v>
      </c>
      <c r="X783">
        <v>54.952570153100822</v>
      </c>
    </row>
    <row r="784" spans="1:24" x14ac:dyDescent="0.35">
      <c r="A784">
        <f t="shared" si="12"/>
        <v>745.48766000000933</v>
      </c>
      <c r="B784">
        <v>85.14097101441692</v>
      </c>
      <c r="C784">
        <v>92.33161880677244</v>
      </c>
      <c r="D784">
        <v>84.871905167326688</v>
      </c>
      <c r="E784">
        <v>91.187656102323743</v>
      </c>
      <c r="F784">
        <v>76.200343953964534</v>
      </c>
      <c r="G784">
        <v>99.314767481728566</v>
      </c>
      <c r="H784">
        <v>75.830468385563378</v>
      </c>
      <c r="I784">
        <v>85.612841096038778</v>
      </c>
      <c r="J784">
        <v>71.434852649950187</v>
      </c>
      <c r="K784">
        <v>83.002749329440576</v>
      </c>
      <c r="L784">
        <v>70.084127308186979</v>
      </c>
      <c r="M784">
        <v>81.349575908845381</v>
      </c>
      <c r="N784">
        <v>65.909587209318232</v>
      </c>
      <c r="O784">
        <v>97.722441106304998</v>
      </c>
      <c r="P784">
        <v>67.720665179720442</v>
      </c>
      <c r="Q784">
        <v>73.877312747526943</v>
      </c>
      <c r="R784">
        <v>62.331604914243542</v>
      </c>
      <c r="S784">
        <v>70.829053468985506</v>
      </c>
      <c r="T784">
        <v>59.360518769926365</v>
      </c>
      <c r="U784">
        <v>67.680016688852007</v>
      </c>
      <c r="V784">
        <v>53.298006478889896</v>
      </c>
      <c r="W784">
        <v>63.897760498597513</v>
      </c>
      <c r="X784">
        <v>55.008686381439745</v>
      </c>
    </row>
    <row r="785" spans="1:24" x14ac:dyDescent="0.35">
      <c r="A785">
        <f t="shared" si="12"/>
        <v>745.92984000000934</v>
      </c>
      <c r="B785">
        <v>85.248092371444628</v>
      </c>
      <c r="C785">
        <v>92.375231640562674</v>
      </c>
      <c r="D785">
        <v>84.942349406754246</v>
      </c>
      <c r="E785">
        <v>91.200784946704076</v>
      </c>
      <c r="F785">
        <v>76.272482549342214</v>
      </c>
      <c r="G785">
        <v>99.299107735002465</v>
      </c>
      <c r="H785">
        <v>75.88961336987029</v>
      </c>
      <c r="I785">
        <v>85.639232661378955</v>
      </c>
      <c r="J785">
        <v>71.478836540796664</v>
      </c>
      <c r="K785">
        <v>82.991243147211534</v>
      </c>
      <c r="L785">
        <v>70.141100449717129</v>
      </c>
      <c r="M785">
        <v>81.365028176418392</v>
      </c>
      <c r="N785">
        <v>65.971719742649285</v>
      </c>
      <c r="O785">
        <v>97.723003748566029</v>
      </c>
      <c r="P785">
        <v>67.768412793916298</v>
      </c>
      <c r="Q785">
        <v>73.884728013991804</v>
      </c>
      <c r="R785">
        <v>62.408295205360517</v>
      </c>
      <c r="S785">
        <v>70.870165232493875</v>
      </c>
      <c r="T785">
        <v>59.415768381681282</v>
      </c>
      <c r="U785">
        <v>67.660108594219849</v>
      </c>
      <c r="V785">
        <v>53.347280924599332</v>
      </c>
      <c r="W785">
        <v>63.911523656589452</v>
      </c>
      <c r="X785">
        <v>55.065235480305802</v>
      </c>
    </row>
    <row r="786" spans="1:24" x14ac:dyDescent="0.35">
      <c r="A786">
        <f t="shared" si="12"/>
        <v>746.37202000000934</v>
      </c>
      <c r="B786">
        <v>85.348190390737045</v>
      </c>
      <c r="C786">
        <v>92.427518139299949</v>
      </c>
      <c r="D786">
        <v>85.009906528838002</v>
      </c>
      <c r="E786">
        <v>91.219167812981311</v>
      </c>
      <c r="F786">
        <v>76.337817617437025</v>
      </c>
      <c r="G786">
        <v>99.287269260193838</v>
      </c>
      <c r="H786">
        <v>75.948313960342645</v>
      </c>
      <c r="I786">
        <v>85.660114316740049</v>
      </c>
      <c r="J786">
        <v>71.519145367665118</v>
      </c>
      <c r="K786">
        <v>82.986229509651295</v>
      </c>
      <c r="L786">
        <v>70.201512931776378</v>
      </c>
      <c r="M786">
        <v>81.380907313203025</v>
      </c>
      <c r="N786">
        <v>66.032286780898801</v>
      </c>
      <c r="O786">
        <v>97.723339175131812</v>
      </c>
      <c r="P786">
        <v>67.821701161942869</v>
      </c>
      <c r="Q786">
        <v>73.895470435766441</v>
      </c>
      <c r="R786">
        <v>62.481919965874901</v>
      </c>
      <c r="S786">
        <v>70.91142715854042</v>
      </c>
      <c r="T786">
        <v>59.473290294342057</v>
      </c>
      <c r="U786">
        <v>67.643287725242999</v>
      </c>
      <c r="V786">
        <v>53.395915842926811</v>
      </c>
      <c r="W786">
        <v>63.930515879460877</v>
      </c>
      <c r="X786">
        <v>55.121464585026821</v>
      </c>
    </row>
    <row r="787" spans="1:24" x14ac:dyDescent="0.35">
      <c r="A787">
        <f t="shared" si="12"/>
        <v>746.81420000000935</v>
      </c>
      <c r="B787">
        <v>85.439079476653163</v>
      </c>
      <c r="C787">
        <v>92.486243566772799</v>
      </c>
      <c r="D787">
        <v>85.0747096998183</v>
      </c>
      <c r="E787">
        <v>91.243243760084852</v>
      </c>
      <c r="F787">
        <v>76.396936235539457</v>
      </c>
      <c r="G787">
        <v>99.279298794139777</v>
      </c>
      <c r="H787">
        <v>76.006496398422357</v>
      </c>
      <c r="I787">
        <v>85.674896710833593</v>
      </c>
      <c r="J787">
        <v>71.555661179397106</v>
      </c>
      <c r="K787">
        <v>82.988668700179431</v>
      </c>
      <c r="L787">
        <v>70.265994410871954</v>
      </c>
      <c r="M787">
        <v>81.397604572960574</v>
      </c>
      <c r="N787">
        <v>66.09043854727031</v>
      </c>
      <c r="O787">
        <v>97.72352924113774</v>
      </c>
      <c r="P787">
        <v>67.882597756181241</v>
      </c>
      <c r="Q787">
        <v>73.909537385131131</v>
      </c>
      <c r="R787">
        <v>62.553217046610492</v>
      </c>
      <c r="S787">
        <v>70.951433225793039</v>
      </c>
      <c r="T787">
        <v>59.532451825815748</v>
      </c>
      <c r="U787">
        <v>67.630354824548306</v>
      </c>
      <c r="V787">
        <v>53.443484949938671</v>
      </c>
      <c r="W787">
        <v>63.954880051013035</v>
      </c>
      <c r="X787">
        <v>55.176515717357503</v>
      </c>
    </row>
    <row r="788" spans="1:24" x14ac:dyDescent="0.35">
      <c r="A788">
        <f t="shared" si="12"/>
        <v>747.25638000000936</v>
      </c>
      <c r="B788">
        <v>85.519110552108998</v>
      </c>
      <c r="C788">
        <v>92.548966325818839</v>
      </c>
      <c r="D788">
        <v>85.137067335361877</v>
      </c>
      <c r="E788">
        <v>91.273212491851012</v>
      </c>
      <c r="F788">
        <v>76.45085090720363</v>
      </c>
      <c r="G788">
        <v>99.275062407377391</v>
      </c>
      <c r="H788">
        <v>76.064069730005841</v>
      </c>
      <c r="I788">
        <v>85.683485886638991</v>
      </c>
      <c r="J788">
        <v>71.588403020864419</v>
      </c>
      <c r="K788">
        <v>82.999003907824644</v>
      </c>
      <c r="L788">
        <v>70.334853318484889</v>
      </c>
      <c r="M788">
        <v>81.415569884285489</v>
      </c>
      <c r="N788">
        <v>66.145674406532223</v>
      </c>
      <c r="O788">
        <v>97.723631045294653</v>
      </c>
      <c r="P788">
        <v>67.953051782556685</v>
      </c>
      <c r="Q788">
        <v>73.926681881581629</v>
      </c>
      <c r="R788">
        <v>62.622775834192204</v>
      </c>
      <c r="S788">
        <v>70.988509288372725</v>
      </c>
      <c r="T788">
        <v>59.592574886920453</v>
      </c>
      <c r="U788">
        <v>67.622194613863982</v>
      </c>
      <c r="V788">
        <v>53.489569957982994</v>
      </c>
      <c r="W788">
        <v>63.984556064009098</v>
      </c>
      <c r="X788">
        <v>55.2295546336927</v>
      </c>
    </row>
    <row r="789" spans="1:24" x14ac:dyDescent="0.35">
      <c r="A789">
        <f t="shared" si="12"/>
        <v>747.69856000000937</v>
      </c>
      <c r="B789">
        <v>85.587289557956353</v>
      </c>
      <c r="C789">
        <v>92.613306868362613</v>
      </c>
      <c r="D789">
        <v>85.197412031047776</v>
      </c>
      <c r="E789">
        <v>91.308987814458419</v>
      </c>
      <c r="F789">
        <v>76.500954301171078</v>
      </c>
      <c r="G789">
        <v>99.274284321449841</v>
      </c>
      <c r="H789">
        <v>76.120950145220988</v>
      </c>
      <c r="I789">
        <v>85.686241241875138</v>
      </c>
      <c r="J789">
        <v>71.617550802482327</v>
      </c>
      <c r="K789">
        <v>83.017109879787981</v>
      </c>
      <c r="L789">
        <v>70.408023730118927</v>
      </c>
      <c r="M789">
        <v>81.43530203896718</v>
      </c>
      <c r="N789">
        <v>66.197941901541256</v>
      </c>
      <c r="O789">
        <v>97.723682226219537</v>
      </c>
      <c r="P789">
        <v>68.034634772751858</v>
      </c>
      <c r="Q789">
        <v>73.94649826509314</v>
      </c>
      <c r="R789">
        <v>62.690953227280865</v>
      </c>
      <c r="S789">
        <v>71.020844628408028</v>
      </c>
      <c r="T789">
        <v>59.653010549186476</v>
      </c>
      <c r="U789">
        <v>67.619719314428124</v>
      </c>
      <c r="V789">
        <v>53.53378100840478</v>
      </c>
      <c r="W789">
        <v>64.019272566855477</v>
      </c>
      <c r="X789">
        <v>55.279894184090935</v>
      </c>
    </row>
    <row r="790" spans="1:24" x14ac:dyDescent="0.35">
      <c r="A790">
        <f t="shared" si="12"/>
        <v>748.14074000000937</v>
      </c>
      <c r="B790">
        <v>85.643337448316743</v>
      </c>
      <c r="C790">
        <v>92.677178219050091</v>
      </c>
      <c r="D790">
        <v>85.256235978347974</v>
      </c>
      <c r="E790">
        <v>91.350165447285121</v>
      </c>
      <c r="F790">
        <v>76.548934475301252</v>
      </c>
      <c r="G790">
        <v>99.276590419475696</v>
      </c>
      <c r="H790">
        <v>76.177087857343949</v>
      </c>
      <c r="I790">
        <v>85.683899974919854</v>
      </c>
      <c r="J790">
        <v>71.643466691954401</v>
      </c>
      <c r="K790">
        <v>83.042284260135432</v>
      </c>
      <c r="L790">
        <v>70.485044625343363</v>
      </c>
      <c r="M790">
        <v>81.457318169792728</v>
      </c>
      <c r="N790">
        <v>66.247682675850982</v>
      </c>
      <c r="O790">
        <v>97.723706147834591</v>
      </c>
      <c r="P790">
        <v>68.128330559114147</v>
      </c>
      <c r="Q790">
        <v>73.968525336606774</v>
      </c>
      <c r="R790">
        <v>62.757826119985339</v>
      </c>
      <c r="S790">
        <v>71.046663237822756</v>
      </c>
      <c r="T790">
        <v>59.713200717645883</v>
      </c>
      <c r="U790">
        <v>67.623789983099854</v>
      </c>
      <c r="V790">
        <v>53.575770305788566</v>
      </c>
      <c r="W790">
        <v>64.058555396408977</v>
      </c>
      <c r="X790">
        <v>55.327092215931799</v>
      </c>
    </row>
    <row r="791" spans="1:24" x14ac:dyDescent="0.35">
      <c r="A791">
        <f t="shared" si="12"/>
        <v>748.58292000000938</v>
      </c>
      <c r="B791">
        <v>85.687686509637018</v>
      </c>
      <c r="C791">
        <v>92.738953493271339</v>
      </c>
      <c r="D791">
        <v>85.314026957699838</v>
      </c>
      <c r="E791">
        <v>91.3960086479387</v>
      </c>
      <c r="F791">
        <v>76.596657298035112</v>
      </c>
      <c r="G791">
        <v>99.281555795747778</v>
      </c>
      <c r="H791">
        <v>76.232491793143552</v>
      </c>
      <c r="I791">
        <v>85.677482170166158</v>
      </c>
      <c r="J791">
        <v>71.666714031632523</v>
      </c>
      <c r="K791">
        <v>83.073285195264575</v>
      </c>
      <c r="L791">
        <v>70.565073728344998</v>
      </c>
      <c r="M791">
        <v>81.48209784940191</v>
      </c>
      <c r="N791">
        <v>66.295814858404881</v>
      </c>
      <c r="O791">
        <v>97.723716399957084</v>
      </c>
      <c r="P791">
        <v>68.234410993623584</v>
      </c>
      <c r="Q791">
        <v>73.992346628947843</v>
      </c>
      <c r="R791">
        <v>62.823185293358335</v>
      </c>
      <c r="S791">
        <v>71.06441383509636</v>
      </c>
      <c r="T791">
        <v>59.772716488528239</v>
      </c>
      <c r="U791">
        <v>67.635122734350631</v>
      </c>
      <c r="V791">
        <v>53.615240179928684</v>
      </c>
      <c r="W791">
        <v>64.101749342461332</v>
      </c>
      <c r="X791">
        <v>55.371007529304094</v>
      </c>
    </row>
    <row r="792" spans="1:24" x14ac:dyDescent="0.35">
      <c r="A792">
        <f t="shared" si="12"/>
        <v>749.02510000000939</v>
      </c>
      <c r="B792">
        <v>85.721415921482176</v>
      </c>
      <c r="C792">
        <v>92.797556392716828</v>
      </c>
      <c r="D792">
        <v>85.371217214437422</v>
      </c>
      <c r="E792">
        <v>91.445453598002715</v>
      </c>
      <c r="F792">
        <v>76.646026196971164</v>
      </c>
      <c r="G792">
        <v>99.288753569219509</v>
      </c>
      <c r="H792">
        <v>76.28724787962777</v>
      </c>
      <c r="I792">
        <v>85.66818981877617</v>
      </c>
      <c r="J792">
        <v>71.688073218364849</v>
      </c>
      <c r="K792">
        <v>83.108414947891731</v>
      </c>
      <c r="L792">
        <v>70.64693494440003</v>
      </c>
      <c r="M792">
        <v>81.510001966338493</v>
      </c>
      <c r="N792">
        <v>66.343648516938771</v>
      </c>
      <c r="O792">
        <v>97.723720343081411</v>
      </c>
      <c r="P792">
        <v>68.352417189797237</v>
      </c>
      <c r="Q792">
        <v>74.017667594656189</v>
      </c>
      <c r="R792">
        <v>62.886569853493015</v>
      </c>
      <c r="S792">
        <v>71.072953180789497</v>
      </c>
      <c r="T792">
        <v>59.831266184304162</v>
      </c>
      <c r="U792">
        <v>67.654188624696914</v>
      </c>
      <c r="V792">
        <v>53.651947958438399</v>
      </c>
      <c r="W792">
        <v>64.148047714217071</v>
      </c>
      <c r="X792">
        <v>55.411803263232208</v>
      </c>
    </row>
    <row r="793" spans="1:24" x14ac:dyDescent="0.35">
      <c r="A793">
        <f t="shared" si="12"/>
        <v>749.4672800000094</v>
      </c>
      <c r="B793">
        <v>85.746136263009717</v>
      </c>
      <c r="C793">
        <v>92.85247232439464</v>
      </c>
      <c r="D793">
        <v>85.428152917466591</v>
      </c>
      <c r="E793">
        <v>91.497136112466521</v>
      </c>
      <c r="F793">
        <v>76.698832075405775</v>
      </c>
      <c r="G793">
        <v>99.29780104434802</v>
      </c>
      <c r="H793">
        <v>76.341527804138309</v>
      </c>
      <c r="I793">
        <v>85.657310862557821</v>
      </c>
      <c r="J793">
        <v>71.70855208714768</v>
      </c>
      <c r="K793">
        <v>83.145643900777856</v>
      </c>
      <c r="L793">
        <v>70.729195853112003</v>
      </c>
      <c r="M793">
        <v>81.541173447257677</v>
      </c>
      <c r="N793">
        <v>66.392740124656328</v>
      </c>
      <c r="O793">
        <v>97.723721657456196</v>
      </c>
      <c r="P793">
        <v>68.481247430546418</v>
      </c>
      <c r="Q793">
        <v>74.04435488211827</v>
      </c>
      <c r="R793">
        <v>62.947335796025989</v>
      </c>
      <c r="S793">
        <v>71.071696661001056</v>
      </c>
      <c r="T793">
        <v>59.888672409245984</v>
      </c>
      <c r="U793">
        <v>67.681119246389542</v>
      </c>
      <c r="V793">
        <v>53.685710493380839</v>
      </c>
      <c r="W793">
        <v>64.196524147390249</v>
      </c>
      <c r="X793">
        <v>55.449895947916296</v>
      </c>
    </row>
    <row r="794" spans="1:24" x14ac:dyDescent="0.35">
      <c r="A794">
        <f t="shared" si="12"/>
        <v>749.9094600000094</v>
      </c>
      <c r="B794">
        <v>85.763836229109785</v>
      </c>
      <c r="C794">
        <v>92.903689308330868</v>
      </c>
      <c r="D794">
        <v>85.485086524384599</v>
      </c>
      <c r="E794">
        <v>91.549441082549862</v>
      </c>
      <c r="F794">
        <v>76.756608437704983</v>
      </c>
      <c r="G794">
        <v>99.308400017689891</v>
      </c>
      <c r="H794">
        <v>76.395586388579289</v>
      </c>
      <c r="I794">
        <v>85.646135753660275</v>
      </c>
      <c r="J794">
        <v>71.729386437705656</v>
      </c>
      <c r="K794">
        <v>83.18276534368492</v>
      </c>
      <c r="L794">
        <v>70.810269547655594</v>
      </c>
      <c r="M794">
        <v>81.575434818289494</v>
      </c>
      <c r="N794">
        <v>66.444701759797425</v>
      </c>
      <c r="O794">
        <v>97.723722015922007</v>
      </c>
      <c r="P794">
        <v>68.61933541778933</v>
      </c>
      <c r="Q794">
        <v>74.072430618757778</v>
      </c>
      <c r="R794">
        <v>63.004748378270804</v>
      </c>
      <c r="S794">
        <v>71.060714177616703</v>
      </c>
      <c r="T794">
        <v>59.944824277343393</v>
      </c>
      <c r="U794">
        <v>67.715632159075597</v>
      </c>
      <c r="V794">
        <v>53.716411260551972</v>
      </c>
      <c r="W794">
        <v>64.246162509532624</v>
      </c>
      <c r="X794">
        <v>55.485859169272096</v>
      </c>
    </row>
    <row r="795" spans="1:24" x14ac:dyDescent="0.35">
      <c r="A795">
        <f t="shared" si="12"/>
        <v>750.35164000000941</v>
      </c>
      <c r="B795">
        <v>85.776707687307464</v>
      </c>
      <c r="C795">
        <v>92.951586496783605</v>
      </c>
      <c r="D795">
        <v>85.542187387703294</v>
      </c>
      <c r="E795">
        <v>91.600575548004073</v>
      </c>
      <c r="F795">
        <v>76.820507692545675</v>
      </c>
      <c r="G795">
        <v>99.320369350644981</v>
      </c>
      <c r="H795">
        <v>76.449747651790844</v>
      </c>
      <c r="I795">
        <v>85.63589079317218</v>
      </c>
      <c r="J795">
        <v>71.752025564190106</v>
      </c>
      <c r="K795">
        <v>83.217567312214968</v>
      </c>
      <c r="L795">
        <v>70.888533050042383</v>
      </c>
      <c r="M795">
        <v>81.61220269153327</v>
      </c>
      <c r="N795">
        <v>66.500987787328796</v>
      </c>
      <c r="O795">
        <v>97.723722087615229</v>
      </c>
      <c r="P795">
        <v>68.764886033202458</v>
      </c>
      <c r="Q795">
        <v>74.102023478380687</v>
      </c>
      <c r="R795">
        <v>63.058086267747477</v>
      </c>
      <c r="S795">
        <v>71.040756740521786</v>
      </c>
      <c r="T795">
        <v>59.999616643810967</v>
      </c>
      <c r="U795">
        <v>67.756989229193081</v>
      </c>
      <c r="V795">
        <v>53.744011417521776</v>
      </c>
      <c r="W795">
        <v>64.295883466799509</v>
      </c>
      <c r="X795">
        <v>55.520299610408799</v>
      </c>
    </row>
    <row r="796" spans="1:24" x14ac:dyDescent="0.35">
      <c r="A796">
        <f t="shared" si="12"/>
        <v>750.79382000000942</v>
      </c>
      <c r="B796">
        <v>85.78696704676689</v>
      </c>
      <c r="C796">
        <v>92.996792204790026</v>
      </c>
      <c r="D796">
        <v>85.5995606862176</v>
      </c>
      <c r="E796">
        <v>91.648664127097646</v>
      </c>
      <c r="F796">
        <v>76.891211935775857</v>
      </c>
      <c r="G796">
        <v>99.333666121536112</v>
      </c>
      <c r="H796">
        <v>76.504380947558573</v>
      </c>
      <c r="I796">
        <v>85.627688481549669</v>
      </c>
      <c r="J796">
        <v>71.778098211811439</v>
      </c>
      <c r="K796">
        <v>83.248004713644207</v>
      </c>
      <c r="L796">
        <v>70.962453540837075</v>
      </c>
      <c r="M796">
        <v>81.650439497795972</v>
      </c>
      <c r="N796">
        <v>66.562686339203211</v>
      </c>
      <c r="O796">
        <v>97.723722095581124</v>
      </c>
      <c r="P796">
        <v>68.916126274960178</v>
      </c>
      <c r="Q796">
        <v>74.133286694520535</v>
      </c>
      <c r="R796">
        <v>63.106744758593777</v>
      </c>
      <c r="S796">
        <v>71.013209409414472</v>
      </c>
      <c r="T796">
        <v>60.052891266853393</v>
      </c>
      <c r="U796">
        <v>67.803998029622377</v>
      </c>
      <c r="V796">
        <v>53.768564785027095</v>
      </c>
      <c r="W796">
        <v>64.344568945408568</v>
      </c>
      <c r="X796">
        <v>55.553727830373042</v>
      </c>
    </row>
    <row r="797" spans="1:24" x14ac:dyDescent="0.35">
      <c r="A797">
        <f t="shared" si="12"/>
        <v>751.23600000000943</v>
      </c>
      <c r="B797">
        <v>85.796689943430835</v>
      </c>
      <c r="C797">
        <v>93.04003405858677</v>
      </c>
      <c r="D797">
        <v>85.657262251662445</v>
      </c>
      <c r="E797">
        <v>91.691863196667029</v>
      </c>
      <c r="F797">
        <v>76.968887376879209</v>
      </c>
      <c r="G797">
        <v>99.348389662825511</v>
      </c>
      <c r="H797">
        <v>76.559869271533813</v>
      </c>
      <c r="I797">
        <v>85.622492016235739</v>
      </c>
      <c r="J797">
        <v>71.809355726324256</v>
      </c>
      <c r="K797">
        <v>83.272355349051807</v>
      </c>
      <c r="L797">
        <v>71.030712976858936</v>
      </c>
      <c r="M797">
        <v>81.688659686069613</v>
      </c>
      <c r="N797">
        <v>66.630344364434734</v>
      </c>
      <c r="O797">
        <v>97.723722095581124</v>
      </c>
      <c r="P797">
        <v>69.071526548391773</v>
      </c>
      <c r="Q797">
        <v>74.166299144553307</v>
      </c>
      <c r="R797">
        <v>63.150325454609423</v>
      </c>
      <c r="S797">
        <v>70.979977502231975</v>
      </c>
      <c r="T797">
        <v>60.10439523449439</v>
      </c>
      <c r="U797">
        <v>67.855061873152323</v>
      </c>
      <c r="V797">
        <v>53.790235213594407</v>
      </c>
      <c r="W797">
        <v>64.391088414108609</v>
      </c>
      <c r="X797">
        <v>55.586446908997502</v>
      </c>
    </row>
    <row r="798" spans="1:24" x14ac:dyDescent="0.35">
      <c r="A798">
        <f t="shared" si="12"/>
        <v>751.67818000000943</v>
      </c>
      <c r="B798">
        <v>85.807672935581863</v>
      </c>
      <c r="C798">
        <v>93.082001325337671</v>
      </c>
      <c r="D798">
        <v>85.715297936155409</v>
      </c>
      <c r="E798">
        <v>91.728487717224624</v>
      </c>
      <c r="F798">
        <v>77.053186262119439</v>
      </c>
      <c r="G798">
        <v>99.364764718109654</v>
      </c>
      <c r="H798">
        <v>76.616571861154398</v>
      </c>
      <c r="I798">
        <v>85.62108946604485</v>
      </c>
      <c r="J798">
        <v>71.847590816667989</v>
      </c>
      <c r="K798">
        <v>83.289345662041953</v>
      </c>
      <c r="L798">
        <v>71.092321378233976</v>
      </c>
      <c r="M798">
        <v>81.7250008214301</v>
      </c>
      <c r="N798">
        <v>66.703852772887572</v>
      </c>
      <c r="O798">
        <v>97.723722095581124</v>
      </c>
      <c r="P798">
        <v>69.229953331866639</v>
      </c>
      <c r="Q798">
        <v>74.200969105713511</v>
      </c>
      <c r="R798">
        <v>63.188701498271094</v>
      </c>
      <c r="S798">
        <v>70.943322726949248</v>
      </c>
      <c r="T798">
        <v>60.153768525821341</v>
      </c>
      <c r="U798">
        <v>67.908278419213389</v>
      </c>
      <c r="V798">
        <v>53.809313301468293</v>
      </c>
      <c r="W798">
        <v>64.434332231767073</v>
      </c>
      <c r="X798">
        <v>55.618479462547739</v>
      </c>
    </row>
    <row r="799" spans="1:24" x14ac:dyDescent="0.35">
      <c r="A799">
        <f t="shared" si="12"/>
        <v>752.12036000000944</v>
      </c>
      <c r="B799">
        <v>85.82133183513244</v>
      </c>
      <c r="C799">
        <v>93.123234691453405</v>
      </c>
      <c r="D799">
        <v>85.773602111673327</v>
      </c>
      <c r="E799">
        <v>91.757142793389846</v>
      </c>
      <c r="F799">
        <v>77.143295512058586</v>
      </c>
      <c r="G799">
        <v>99.383104451556193</v>
      </c>
      <c r="H799">
        <v>76.674783608869063</v>
      </c>
      <c r="I799">
        <v>85.624073720912691</v>
      </c>
      <c r="J799">
        <v>71.894533310612758</v>
      </c>
      <c r="K799">
        <v>83.298235300465095</v>
      </c>
      <c r="L799">
        <v>71.146709396722528</v>
      </c>
      <c r="M799">
        <v>81.757360535802334</v>
      </c>
      <c r="N799">
        <v>66.782411405673685</v>
      </c>
      <c r="O799">
        <v>97.723722095581124</v>
      </c>
      <c r="P799">
        <v>69.390728757269656</v>
      </c>
      <c r="Q799">
        <v>74.236960554163616</v>
      </c>
      <c r="R799">
        <v>63.22205228231288</v>
      </c>
      <c r="S799">
        <v>70.90567130234065</v>
      </c>
      <c r="T799">
        <v>60.200567440441063</v>
      </c>
      <c r="U799">
        <v>67.961581225140222</v>
      </c>
      <c r="V799">
        <v>53.826228713709021</v>
      </c>
      <c r="W799">
        <v>64.473257039767248</v>
      </c>
      <c r="X799">
        <v>55.649548350528249</v>
      </c>
    </row>
    <row r="800" spans="1:24" x14ac:dyDescent="0.35">
      <c r="A800">
        <f t="shared" si="12"/>
        <v>752.56254000000945</v>
      </c>
      <c r="B800">
        <v>85.838642169239208</v>
      </c>
      <c r="C800">
        <v>93.164052722001642</v>
      </c>
      <c r="D800">
        <v>85.831996986003162</v>
      </c>
      <c r="E800">
        <v>91.776849343813595</v>
      </c>
      <c r="F800">
        <v>77.23802646118412</v>
      </c>
      <c r="G800">
        <v>99.40375741601548</v>
      </c>
      <c r="H800">
        <v>76.734693907052076</v>
      </c>
      <c r="I800">
        <v>85.631825298925961</v>
      </c>
      <c r="J800">
        <v>71.95172814545532</v>
      </c>
      <c r="K800">
        <v>83.298855252019365</v>
      </c>
      <c r="L800">
        <v>71.193791765816897</v>
      </c>
      <c r="M800">
        <v>81.783588635598974</v>
      </c>
      <c r="N800">
        <v>66.864582266462591</v>
      </c>
      <c r="O800">
        <v>97.723722095581124</v>
      </c>
      <c r="P800">
        <v>69.553590257507835</v>
      </c>
      <c r="Q800">
        <v>74.273657392861764</v>
      </c>
      <c r="R800">
        <v>63.25086608144759</v>
      </c>
      <c r="S800">
        <v>70.869417924189463</v>
      </c>
      <c r="T800">
        <v>60.24432207272794</v>
      </c>
      <c r="U800">
        <v>68.012910446874855</v>
      </c>
      <c r="V800">
        <v>53.841553885046594</v>
      </c>
      <c r="W800">
        <v>64.506945666166587</v>
      </c>
      <c r="X800">
        <v>55.679117898277397</v>
      </c>
    </row>
    <row r="801" spans="1:24" x14ac:dyDescent="0.35">
      <c r="A801">
        <f t="shared" si="12"/>
        <v>753.00472000000946</v>
      </c>
      <c r="B801">
        <v>85.860124255886419</v>
      </c>
      <c r="C801">
        <v>93.204516979859179</v>
      </c>
      <c r="D801">
        <v>85.890140578227985</v>
      </c>
      <c r="E801">
        <v>91.787151175409846</v>
      </c>
      <c r="F801">
        <v>77.335935092588841</v>
      </c>
      <c r="G801">
        <v>99.427044030428434</v>
      </c>
      <c r="H801">
        <v>76.796348264986449</v>
      </c>
      <c r="I801">
        <v>85.64449680685955</v>
      </c>
      <c r="J801">
        <v>72.020404919334226</v>
      </c>
      <c r="K801">
        <v>83.291599460421551</v>
      </c>
      <c r="L801">
        <v>71.233994964628494</v>
      </c>
      <c r="M801">
        <v>81.801712025910945</v>
      </c>
      <c r="N801">
        <v>66.948426323323076</v>
      </c>
      <c r="O801">
        <v>97.723722095581124</v>
      </c>
      <c r="P801">
        <v>69.718561424914796</v>
      </c>
      <c r="Q801">
        <v>74.310173835174183</v>
      </c>
      <c r="R801">
        <v>63.275912469870399</v>
      </c>
      <c r="S801">
        <v>70.836747446170165</v>
      </c>
      <c r="T801">
        <v>60.284618144206746</v>
      </c>
      <c r="U801">
        <v>68.060391900136011</v>
      </c>
      <c r="V801">
        <v>53.855994712855264</v>
      </c>
      <c r="W801">
        <v>64.534679974783998</v>
      </c>
      <c r="X801">
        <v>55.706491168695472</v>
      </c>
    </row>
    <row r="802" spans="1:24" x14ac:dyDescent="0.35">
      <c r="A802">
        <f t="shared" si="12"/>
        <v>753.44690000000946</v>
      </c>
      <c r="B802">
        <v>85.885870802366867</v>
      </c>
      <c r="C802">
        <v>93.244432218383096</v>
      </c>
      <c r="D802">
        <v>85.947477435138083</v>
      </c>
      <c r="E802">
        <v>91.788190115590794</v>
      </c>
      <c r="F802">
        <v>77.435457878488677</v>
      </c>
      <c r="G802">
        <v>99.453188879982292</v>
      </c>
      <c r="H802">
        <v>76.859616603813905</v>
      </c>
      <c r="I802">
        <v>85.661998871351315</v>
      </c>
      <c r="J802">
        <v>72.101350818275122</v>
      </c>
      <c r="K802">
        <v>83.277375499924318</v>
      </c>
      <c r="L802">
        <v>71.268245338902261</v>
      </c>
      <c r="M802">
        <v>81.810162152595524</v>
      </c>
      <c r="N802">
        <v>67.03170745958549</v>
      </c>
      <c r="O802">
        <v>97.723722095581124</v>
      </c>
      <c r="P802">
        <v>69.885762801500675</v>
      </c>
      <c r="Q802">
        <v>74.345410832179766</v>
      </c>
      <c r="R802">
        <v>63.2981889772717</v>
      </c>
      <c r="S802">
        <v>70.809491280741341</v>
      </c>
      <c r="T802">
        <v>60.321187656528721</v>
      </c>
      <c r="U802">
        <v>68.102500912810839</v>
      </c>
      <c r="V802">
        <v>53.870365737891966</v>
      </c>
      <c r="W802">
        <v>64.556019891972127</v>
      </c>
      <c r="X802">
        <v>55.730948076778425</v>
      </c>
    </row>
    <row r="803" spans="1:24" x14ac:dyDescent="0.35">
      <c r="A803">
        <f t="shared" si="12"/>
        <v>753.88908000000947</v>
      </c>
      <c r="B803">
        <v>85.915610219340408</v>
      </c>
      <c r="C803">
        <v>93.283375096093636</v>
      </c>
      <c r="D803">
        <v>86.003209161171</v>
      </c>
      <c r="E803">
        <v>91.780738203414728</v>
      </c>
      <c r="F803">
        <v>77.535047116862543</v>
      </c>
      <c r="G803">
        <v>99.48225790647983</v>
      </c>
      <c r="H803">
        <v>76.924173060417317</v>
      </c>
      <c r="I803">
        <v>85.683989648795546</v>
      </c>
      <c r="J803">
        <v>72.194799413494309</v>
      </c>
      <c r="K803">
        <v>83.257524371726845</v>
      </c>
      <c r="L803">
        <v>71.297916952844687</v>
      </c>
      <c r="M803">
        <v>81.807972314001844</v>
      </c>
      <c r="N803">
        <v>67.112137131303967</v>
      </c>
      <c r="O803">
        <v>97.723722095581124</v>
      </c>
      <c r="P803">
        <v>70.055200665313819</v>
      </c>
      <c r="Q803">
        <v>74.378150415674611</v>
      </c>
      <c r="R803">
        <v>63.318848335741443</v>
      </c>
      <c r="S803">
        <v>70.789028881195108</v>
      </c>
      <c r="T803">
        <v>60.353989727764819</v>
      </c>
      <c r="U803">
        <v>68.138188465466882</v>
      </c>
      <c r="V803">
        <v>53.885549432014898</v>
      </c>
      <c r="W803">
        <v>64.570877636432797</v>
      </c>
      <c r="X803">
        <v>55.751902123173245</v>
      </c>
    </row>
    <row r="804" spans="1:24" x14ac:dyDescent="0.35">
      <c r="A804">
        <f t="shared" si="12"/>
        <v>754.33126000000948</v>
      </c>
      <c r="B804">
        <v>85.948795653987375</v>
      </c>
      <c r="C804">
        <v>93.32074346360902</v>
      </c>
      <c r="D804">
        <v>86.056300709351987</v>
      </c>
      <c r="E804">
        <v>91.766179635506276</v>
      </c>
      <c r="F804">
        <v>77.633290232336506</v>
      </c>
      <c r="G804">
        <v>99.51411119316289</v>
      </c>
      <c r="H804">
        <v>76.989491592664592</v>
      </c>
      <c r="I804">
        <v>85.709871234069951</v>
      </c>
      <c r="J804">
        <v>72.300347296948374</v>
      </c>
      <c r="K804">
        <v>83.233720635270629</v>
      </c>
      <c r="L804">
        <v>71.324742226453779</v>
      </c>
      <c r="M804">
        <v>81.794914756381957</v>
      </c>
      <c r="N804">
        <v>67.187626221064804</v>
      </c>
      <c r="O804">
        <v>97.723722095581124</v>
      </c>
      <c r="P804">
        <v>70.226574036652835</v>
      </c>
      <c r="Q804">
        <v>74.407174109740438</v>
      </c>
      <c r="R804">
        <v>63.339114201469762</v>
      </c>
      <c r="S804">
        <v>70.776236771087966</v>
      </c>
      <c r="T804">
        <v>60.383263049095149</v>
      </c>
      <c r="U804">
        <v>68.166951743731076</v>
      </c>
      <c r="V804">
        <v>53.902441712191212</v>
      </c>
      <c r="W804">
        <v>64.57957300762628</v>
      </c>
      <c r="X804">
        <v>55.769050254225441</v>
      </c>
    </row>
    <row r="805" spans="1:24" x14ac:dyDescent="0.35">
      <c r="A805">
        <f t="shared" si="12"/>
        <v>754.77344000000949</v>
      </c>
      <c r="B805">
        <v>85.984708676674188</v>
      </c>
      <c r="C805">
        <v>93.355818084971006</v>
      </c>
      <c r="D805">
        <v>86.105533030399954</v>
      </c>
      <c r="E805">
        <v>91.74644015155468</v>
      </c>
      <c r="F805">
        <v>77.729000801104149</v>
      </c>
      <c r="G805">
        <v>99.548379765552028</v>
      </c>
      <c r="H805">
        <v>77.054861148026092</v>
      </c>
      <c r="I805">
        <v>85.738797056651862</v>
      </c>
      <c r="J805">
        <v>72.416909590962476</v>
      </c>
      <c r="K805">
        <v>83.20786343421517</v>
      </c>
      <c r="L805">
        <v>71.350691681536489</v>
      </c>
      <c r="M805">
        <v>81.771555102968648</v>
      </c>
      <c r="N805">
        <v>67.256508363423265</v>
      </c>
      <c r="O805">
        <v>97.723722095581124</v>
      </c>
      <c r="P805">
        <v>70.399134797925228</v>
      </c>
      <c r="Q805">
        <v>74.431387699075046</v>
      </c>
      <c r="R805">
        <v>63.360194274424693</v>
      </c>
      <c r="S805">
        <v>70.771480464391772</v>
      </c>
      <c r="T805">
        <v>60.409536138650381</v>
      </c>
      <c r="U805">
        <v>68.188838710307337</v>
      </c>
      <c r="V805">
        <v>53.921888043738932</v>
      </c>
      <c r="W805">
        <v>64.582855689506317</v>
      </c>
      <c r="X805">
        <v>55.782491003910906</v>
      </c>
    </row>
    <row r="806" spans="1:24" x14ac:dyDescent="0.35">
      <c r="A806">
        <f t="shared" si="12"/>
        <v>755.21562000000949</v>
      </c>
      <c r="B806">
        <v>86.02256593493226</v>
      </c>
      <c r="C806">
        <v>93.387829327397185</v>
      </c>
      <c r="D806">
        <v>86.149602240213369</v>
      </c>
      <c r="E806">
        <v>91.723866432436054</v>
      </c>
      <c r="F806">
        <v>77.821273265421965</v>
      </c>
      <c r="G806">
        <v>99.584469929891782</v>
      </c>
      <c r="H806">
        <v>77.119423103963939</v>
      </c>
      <c r="I806">
        <v>85.769693903908234</v>
      </c>
      <c r="J806">
        <v>72.542722485582445</v>
      </c>
      <c r="K806">
        <v>83.181967208917897</v>
      </c>
      <c r="L806">
        <v>71.377832120144177</v>
      </c>
      <c r="M806">
        <v>81.739213523729461</v>
      </c>
      <c r="N806">
        <v>67.317703056530789</v>
      </c>
      <c r="O806">
        <v>97.723722095581124</v>
      </c>
      <c r="P806">
        <v>70.57162448756047</v>
      </c>
      <c r="Q806">
        <v>74.449933288165667</v>
      </c>
      <c r="R806">
        <v>63.38319753887658</v>
      </c>
      <c r="S806">
        <v>70.774640863586072</v>
      </c>
      <c r="T806">
        <v>60.433588691802825</v>
      </c>
      <c r="U806">
        <v>68.204385021313243</v>
      </c>
      <c r="V806">
        <v>53.944616301045436</v>
      </c>
      <c r="W806">
        <v>64.581883253945179</v>
      </c>
      <c r="X806">
        <v>55.792789495141967</v>
      </c>
    </row>
    <row r="807" spans="1:24" x14ac:dyDescent="0.35">
      <c r="A807">
        <f t="shared" si="12"/>
        <v>755.6578000000095</v>
      </c>
      <c r="B807">
        <v>86.061617801994672</v>
      </c>
      <c r="C807">
        <v>93.416022541806143</v>
      </c>
      <c r="D807">
        <v>86.187255565787396</v>
      </c>
      <c r="E807">
        <v>91.701064023912778</v>
      </c>
      <c r="F807">
        <v>77.909498526387949</v>
      </c>
      <c r="G807">
        <v>99.621594843562178</v>
      </c>
      <c r="H807">
        <v>77.182232340578082</v>
      </c>
      <c r="I807">
        <v>85.801301623714835</v>
      </c>
      <c r="J807">
        <v>72.675396970862849</v>
      </c>
      <c r="K807">
        <v>83.15805752850379</v>
      </c>
      <c r="L807">
        <v>71.408174854519643</v>
      </c>
      <c r="M807">
        <v>81.69983658857403</v>
      </c>
      <c r="N807">
        <v>67.370797213813134</v>
      </c>
      <c r="O807">
        <v>97.723722095581124</v>
      </c>
      <c r="P807">
        <v>70.742297664286937</v>
      </c>
      <c r="Q807">
        <v>74.462272265361705</v>
      </c>
      <c r="R807">
        <v>63.409061236764707</v>
      </c>
      <c r="S807">
        <v>70.785165122243413</v>
      </c>
      <c r="T807">
        <v>60.456367832925125</v>
      </c>
      <c r="U807">
        <v>68.214493289381466</v>
      </c>
      <c r="V807">
        <v>53.971174135985088</v>
      </c>
      <c r="W807">
        <v>64.578149495183368</v>
      </c>
      <c r="X807">
        <v>55.80097521126693</v>
      </c>
    </row>
    <row r="808" spans="1:24" x14ac:dyDescent="0.35">
      <c r="A808">
        <f t="shared" si="12"/>
        <v>756.09998000000951</v>
      </c>
      <c r="B808">
        <v>86.101229133198956</v>
      </c>
      <c r="C808">
        <v>93.439718820376186</v>
      </c>
      <c r="D808">
        <v>86.217446924318324</v>
      </c>
      <c r="E808">
        <v>91.680707624959055</v>
      </c>
      <c r="F808">
        <v>77.993343615476377</v>
      </c>
      <c r="G808">
        <v>99.658830601763214</v>
      </c>
      <c r="H808">
        <v>77.242340089228989</v>
      </c>
      <c r="I808">
        <v>85.832231909788845</v>
      </c>
      <c r="J808">
        <v>72.812022499253345</v>
      </c>
      <c r="K808">
        <v>83.13807494669166</v>
      </c>
      <c r="L808">
        <v>71.443527067158826</v>
      </c>
      <c r="M808">
        <v>81.655797579600204</v>
      </c>
      <c r="N808">
        <v>67.416037074399171</v>
      </c>
      <c r="O808">
        <v>97.723722095581124</v>
      </c>
      <c r="P808">
        <v>70.909026670143191</v>
      </c>
      <c r="Q808">
        <v>74.46822825598926</v>
      </c>
      <c r="R808">
        <v>63.43849300334346</v>
      </c>
      <c r="S808">
        <v>70.802132511523553</v>
      </c>
      <c r="T808">
        <v>60.47887202558897</v>
      </c>
      <c r="U808">
        <v>68.220274488453512</v>
      </c>
      <c r="V808">
        <v>54.001879458510174</v>
      </c>
      <c r="W808">
        <v>64.573365641420864</v>
      </c>
      <c r="X808">
        <v>55.808469817127168</v>
      </c>
    </row>
    <row r="809" spans="1:24" x14ac:dyDescent="0.35">
      <c r="A809">
        <f t="shared" si="12"/>
        <v>756.54216000000952</v>
      </c>
      <c r="B809">
        <v>86.140936089802608</v>
      </c>
      <c r="C809">
        <v>93.458369705180587</v>
      </c>
      <c r="D809">
        <v>86.239488934969515</v>
      </c>
      <c r="E809">
        <v>91.6653415740588</v>
      </c>
      <c r="F809">
        <v>78.072704269966266</v>
      </c>
      <c r="G809">
        <v>99.695191693725874</v>
      </c>
      <c r="H809">
        <v>77.298892397528277</v>
      </c>
      <c r="I809">
        <v>85.861046037619829</v>
      </c>
      <c r="J809">
        <v>72.949314583766963</v>
      </c>
      <c r="K809">
        <v>83.123786997763133</v>
      </c>
      <c r="L809">
        <v>71.485359126890728</v>
      </c>
      <c r="M809">
        <v>81.60965312841634</v>
      </c>
      <c r="N809">
        <v>67.454235499107611</v>
      </c>
      <c r="O809">
        <v>97.723722095581124</v>
      </c>
      <c r="P809">
        <v>71.069467358377949</v>
      </c>
      <c r="Q809">
        <v>74.467986089978965</v>
      </c>
      <c r="R809">
        <v>63.471932954329134</v>
      </c>
      <c r="S809">
        <v>70.824328240636788</v>
      </c>
      <c r="T809">
        <v>60.50202168627127</v>
      </c>
      <c r="U809">
        <v>68.222876555196891</v>
      </c>
      <c r="V809">
        <v>54.036791321209428</v>
      </c>
      <c r="W809">
        <v>64.569305762987767</v>
      </c>
      <c r="X809">
        <v>55.816954417964162</v>
      </c>
    </row>
    <row r="810" spans="1:24" x14ac:dyDescent="0.35">
      <c r="A810">
        <f t="shared" si="12"/>
        <v>756.98434000000952</v>
      </c>
      <c r="B810">
        <v>86.180477338740701</v>
      </c>
      <c r="C810">
        <v>93.471604899129929</v>
      </c>
      <c r="D810">
        <v>86.253176171651901</v>
      </c>
      <c r="E810">
        <v>91.657189252263422</v>
      </c>
      <c r="F810">
        <v>78.147642612096135</v>
      </c>
      <c r="G810">
        <v>99.729716964667034</v>
      </c>
      <c r="H810">
        <v>77.351233402572163</v>
      </c>
      <c r="I810">
        <v>85.886348352535364</v>
      </c>
      <c r="J810">
        <v>73.083796906824105</v>
      </c>
      <c r="K810">
        <v>83.116706709782761</v>
      </c>
      <c r="L810">
        <v>71.534699526731487</v>
      </c>
      <c r="M810">
        <v>81.563888800172919</v>
      </c>
      <c r="N810">
        <v>67.486611774972801</v>
      </c>
      <c r="O810">
        <v>97.723722095581124</v>
      </c>
      <c r="P810">
        <v>71.221257783979922</v>
      </c>
      <c r="Q810">
        <v>74.462049736125451</v>
      </c>
      <c r="R810">
        <v>63.509539689700588</v>
      </c>
      <c r="S810">
        <v>70.850320542966458</v>
      </c>
      <c r="T810">
        <v>60.526538851449402</v>
      </c>
      <c r="U810">
        <v>68.223325787103349</v>
      </c>
      <c r="V810">
        <v>54.075706192498707</v>
      </c>
      <c r="W810">
        <v>64.567634679502007</v>
      </c>
      <c r="X810">
        <v>55.828194810732029</v>
      </c>
    </row>
    <row r="811" spans="1:24" x14ac:dyDescent="0.35">
      <c r="A811">
        <f t="shared" si="12"/>
        <v>757.42652000000953</v>
      </c>
      <c r="B811">
        <v>86.219801364525821</v>
      </c>
      <c r="C811">
        <v>93.47927166025336</v>
      </c>
      <c r="D811">
        <v>86.258857417367537</v>
      </c>
      <c r="E811">
        <v>91.657989023991504</v>
      </c>
      <c r="F811">
        <v>78.218323556260486</v>
      </c>
      <c r="G811">
        <v>99.761554641614254</v>
      </c>
      <c r="H811">
        <v>77.399001359437889</v>
      </c>
      <c r="I811">
        <v>85.906890136663719</v>
      </c>
      <c r="J811">
        <v>73.212005685558864</v>
      </c>
      <c r="K811">
        <v>83.11801712283301</v>
      </c>
      <c r="L811">
        <v>71.59206639547098</v>
      </c>
      <c r="M811">
        <v>81.520686300547027</v>
      </c>
      <c r="N811">
        <v>67.514590867538203</v>
      </c>
      <c r="O811">
        <v>97.723722095581124</v>
      </c>
      <c r="P811">
        <v>71.362220603200043</v>
      </c>
      <c r="Q811">
        <v>74.451167197647251</v>
      </c>
      <c r="R811">
        <v>63.551202357412208</v>
      </c>
      <c r="S811">
        <v>70.878539187544646</v>
      </c>
      <c r="T811">
        <v>60.552858076397847</v>
      </c>
      <c r="U811">
        <v>68.222403035269878</v>
      </c>
      <c r="V811">
        <v>54.118181065508345</v>
      </c>
      <c r="W811">
        <v>64.569741853212889</v>
      </c>
      <c r="X811">
        <v>55.843848898670124</v>
      </c>
    </row>
    <row r="812" spans="1:24" x14ac:dyDescent="0.35">
      <c r="A812">
        <f t="shared" si="12"/>
        <v>757.86870000000954</v>
      </c>
      <c r="B812">
        <v>86.259052924398944</v>
      </c>
      <c r="C812">
        <v>93.481464257980875</v>
      </c>
      <c r="D812">
        <v>86.257442010302981</v>
      </c>
      <c r="E812">
        <v>91.668871294523839</v>
      </c>
      <c r="F812">
        <v>78.284961694592397</v>
      </c>
      <c r="G812">
        <v>99.790035669967864</v>
      </c>
      <c r="H812">
        <v>77.44220493732486</v>
      </c>
      <c r="I812">
        <v>85.921675776199251</v>
      </c>
      <c r="J812">
        <v>73.330700870410212</v>
      </c>
      <c r="K812">
        <v>83.128503773073234</v>
      </c>
      <c r="L812">
        <v>71.657441969907055</v>
      </c>
      <c r="M812">
        <v>81.481740604708875</v>
      </c>
      <c r="N812">
        <v>67.539594202839496</v>
      </c>
      <c r="O812">
        <v>97.723722095581124</v>
      </c>
      <c r="P812">
        <v>71.490543574090395</v>
      </c>
      <c r="Q812">
        <v>74.436234346474848</v>
      </c>
      <c r="R812">
        <v>63.596577896108208</v>
      </c>
      <c r="S812">
        <v>70.907355985605918</v>
      </c>
      <c r="T812">
        <v>60.581085628201762</v>
      </c>
      <c r="U812">
        <v>68.220569853228511</v>
      </c>
      <c r="V812">
        <v>54.163580978545504</v>
      </c>
      <c r="W812">
        <v>64.576605354093047</v>
      </c>
      <c r="X812">
        <v>55.865282159883101</v>
      </c>
    </row>
    <row r="813" spans="1:24" x14ac:dyDescent="0.35">
      <c r="A813">
        <f t="shared" si="12"/>
        <v>758.31088000000955</v>
      </c>
      <c r="B813">
        <v>86.298543337851228</v>
      </c>
      <c r="C813">
        <v>93.478541712536241</v>
      </c>
      <c r="D813">
        <v>86.250337938925199</v>
      </c>
      <c r="E813">
        <v>91.690287673764516</v>
      </c>
      <c r="F813">
        <v>78.347786847966034</v>
      </c>
      <c r="G813">
        <v>99.814727495664258</v>
      </c>
      <c r="H813">
        <v>77.481267605804931</v>
      </c>
      <c r="I813">
        <v>85.930060713243321</v>
      </c>
      <c r="J813">
        <v>73.437067339036957</v>
      </c>
      <c r="K813">
        <v>83.148499765387641</v>
      </c>
      <c r="L813">
        <v>71.730292469721761</v>
      </c>
      <c r="M813">
        <v>81.448146479242951</v>
      </c>
      <c r="N813">
        <v>67.56285317740506</v>
      </c>
      <c r="O813">
        <v>97.723722095581124</v>
      </c>
      <c r="P813">
        <v>71.604918542632404</v>
      </c>
      <c r="Q813">
        <v>74.41819230545012</v>
      </c>
      <c r="R813">
        <v>63.645151650817283</v>
      </c>
      <c r="S813">
        <v>70.935167943791356</v>
      </c>
      <c r="T813">
        <v>60.611016038049854</v>
      </c>
      <c r="U813">
        <v>68.217951281161717</v>
      </c>
      <c r="V813">
        <v>54.211144673228269</v>
      </c>
      <c r="W813">
        <v>64.588706979008023</v>
      </c>
      <c r="X813">
        <v>55.893416212731033</v>
      </c>
    </row>
    <row r="814" spans="1:24" x14ac:dyDescent="0.35">
      <c r="A814">
        <f t="shared" si="12"/>
        <v>758.75306000000955</v>
      </c>
      <c r="B814">
        <v>86.338709269998517</v>
      </c>
      <c r="C814">
        <v>93.471132107615219</v>
      </c>
      <c r="D814">
        <v>86.239330898728781</v>
      </c>
      <c r="E814">
        <v>91.721997871439584</v>
      </c>
      <c r="F814">
        <v>78.407031722936821</v>
      </c>
      <c r="G814">
        <v>99.835462360161799</v>
      </c>
      <c r="H814">
        <v>77.517029470031602</v>
      </c>
      <c r="I814">
        <v>85.931828848645097</v>
      </c>
      <c r="J814">
        <v>73.528889241968869</v>
      </c>
      <c r="K814">
        <v>83.17785041595458</v>
      </c>
      <c r="L814">
        <v>71.809631152029439</v>
      </c>
      <c r="M814">
        <v>81.420361977031888</v>
      </c>
      <c r="N814">
        <v>67.585269769692502</v>
      </c>
      <c r="O814">
        <v>97.723722095581124</v>
      </c>
      <c r="P814">
        <v>71.704626284627594</v>
      </c>
      <c r="Q814">
        <v>74.397932717219263</v>
      </c>
      <c r="R814">
        <v>63.696316837503957</v>
      </c>
      <c r="S814">
        <v>70.960482890287395</v>
      </c>
      <c r="T814">
        <v>60.642204013146333</v>
      </c>
      <c r="U814">
        <v>68.214370920102795</v>
      </c>
      <c r="V814">
        <v>54.260058859534524</v>
      </c>
      <c r="W814">
        <v>64.606012323689072</v>
      </c>
      <c r="X814">
        <v>55.928630923517332</v>
      </c>
    </row>
    <row r="815" spans="1:24" x14ac:dyDescent="0.35">
      <c r="A815">
        <f t="shared" si="12"/>
        <v>759.19524000000956</v>
      </c>
      <c r="B815">
        <v>86.38006427561325</v>
      </c>
      <c r="C815">
        <v>93.460120289411464</v>
      </c>
      <c r="D815">
        <v>86.226421804164076</v>
      </c>
      <c r="E815">
        <v>91.763113691393883</v>
      </c>
      <c r="F815">
        <v>78.462939749649962</v>
      </c>
      <c r="G815">
        <v>99.852336135615758</v>
      </c>
      <c r="H815">
        <v>77.55070079462223</v>
      </c>
      <c r="I815">
        <v>85.927237679718559</v>
      </c>
      <c r="J815">
        <v>73.604683483080436</v>
      </c>
      <c r="K815">
        <v>83.215904496185416</v>
      </c>
      <c r="L815">
        <v>71.894117530284646</v>
      </c>
      <c r="M815">
        <v>81.398244901614433</v>
      </c>
      <c r="N815">
        <v>67.607339288058256</v>
      </c>
      <c r="O815">
        <v>97.723722095581124</v>
      </c>
      <c r="P815">
        <v>71.789564046644031</v>
      </c>
      <c r="Q815">
        <v>74.376222407004491</v>
      </c>
      <c r="R815">
        <v>63.749464510163214</v>
      </c>
      <c r="S815">
        <v>70.982005559624866</v>
      </c>
      <c r="T815">
        <v>60.674079962086374</v>
      </c>
      <c r="U815">
        <v>68.209425487725468</v>
      </c>
      <c r="V815">
        <v>54.309529977468259</v>
      </c>
      <c r="W815">
        <v>64.628019574565542</v>
      </c>
      <c r="X815">
        <v>55.970731458077701</v>
      </c>
    </row>
    <row r="816" spans="1:24" x14ac:dyDescent="0.35">
      <c r="A816">
        <f t="shared" si="12"/>
        <v>759.63742000000957</v>
      </c>
      <c r="B816">
        <v>86.423145197674941</v>
      </c>
      <c r="C816">
        <v>93.446615660991498</v>
      </c>
      <c r="D816">
        <v>86.213646628503255</v>
      </c>
      <c r="E816">
        <v>91.812193163391498</v>
      </c>
      <c r="F816">
        <v>78.515786737243531</v>
      </c>
      <c r="G816">
        <v>99.865676870507315</v>
      </c>
      <c r="H816">
        <v>77.583768722073913</v>
      </c>
      <c r="I816">
        <v>85.917021628055281</v>
      </c>
      <c r="J816">
        <v>73.66378205410102</v>
      </c>
      <c r="K816">
        <v>83.261538327662649</v>
      </c>
      <c r="L816">
        <v>71.982182071062326</v>
      </c>
      <c r="M816">
        <v>81.381148973725729</v>
      </c>
      <c r="N816">
        <v>67.629140628058423</v>
      </c>
      <c r="O816">
        <v>97.723722103547004</v>
      </c>
      <c r="P816">
        <v>71.860222732106067</v>
      </c>
      <c r="Q816">
        <v>74.353654535774794</v>
      </c>
      <c r="R816">
        <v>63.804072861963974</v>
      </c>
      <c r="S816">
        <v>70.998719283425729</v>
      </c>
      <c r="T816">
        <v>60.706089973690347</v>
      </c>
      <c r="U816">
        <v>68.202581038263588</v>
      </c>
      <c r="V816">
        <v>54.358842571506777</v>
      </c>
      <c r="W816">
        <v>64.653869888992304</v>
      </c>
      <c r="X816">
        <v>56.018981172192575</v>
      </c>
    </row>
    <row r="817" spans="1:24" x14ac:dyDescent="0.35">
      <c r="A817">
        <f t="shared" si="12"/>
        <v>760.07960000000958</v>
      </c>
      <c r="B817">
        <v>86.468453852000607</v>
      </c>
      <c r="C817">
        <v>93.431898046627097</v>
      </c>
      <c r="D817">
        <v>86.202904936291802</v>
      </c>
      <c r="E817">
        <v>91.867373365445388</v>
      </c>
      <c r="F817">
        <v>78.565907295651385</v>
      </c>
      <c r="G817">
        <v>99.875986607831052</v>
      </c>
      <c r="H817">
        <v>77.617866680242557</v>
      </c>
      <c r="I817">
        <v>85.902348531949457</v>
      </c>
      <c r="J817">
        <v>73.706356549610575</v>
      </c>
      <c r="K817">
        <v>83.313217048970799</v>
      </c>
      <c r="L817">
        <v>72.072162888609512</v>
      </c>
      <c r="M817">
        <v>81.368060801540977</v>
      </c>
      <c r="N817">
        <v>67.650389881578135</v>
      </c>
      <c r="O817">
        <v>97.723722175240155</v>
      </c>
      <c r="P817">
        <v>71.917624822042825</v>
      </c>
      <c r="Q817">
        <v>74.330628874122013</v>
      </c>
      <c r="R817">
        <v>63.859782915769621</v>
      </c>
      <c r="S817">
        <v>71.009957291242145</v>
      </c>
      <c r="T817">
        <v>60.737836456444896</v>
      </c>
      <c r="U817">
        <v>68.193271949499618</v>
      </c>
      <c r="V817">
        <v>54.407395497715825</v>
      </c>
      <c r="W817">
        <v>64.682502820579344</v>
      </c>
      <c r="X817">
        <v>56.072192267508662</v>
      </c>
    </row>
    <row r="818" spans="1:24" x14ac:dyDescent="0.35">
      <c r="A818">
        <f t="shared" si="12"/>
        <v>760.52178000000958</v>
      </c>
      <c r="B818">
        <v>86.51639449620771</v>
      </c>
      <c r="C818">
        <v>93.41734236551622</v>
      </c>
      <c r="D818">
        <v>86.195820968780168</v>
      </c>
      <c r="E818">
        <v>91.926527483306529</v>
      </c>
      <c r="F818">
        <v>78.613716219863889</v>
      </c>
      <c r="G818">
        <v>99.883864235372144</v>
      </c>
      <c r="H818">
        <v>77.654619701762257</v>
      </c>
      <c r="I818">
        <v>85.884729052929842</v>
      </c>
      <c r="J818">
        <v>73.733382517761882</v>
      </c>
      <c r="K818">
        <v>83.369092613987519</v>
      </c>
      <c r="L818">
        <v>72.162439860340385</v>
      </c>
      <c r="M818">
        <v>81.357756068506532</v>
      </c>
      <c r="N818">
        <v>67.670544031781532</v>
      </c>
      <c r="O818">
        <v>97.723722533706052</v>
      </c>
      <c r="P818">
        <v>71.963233200493903</v>
      </c>
      <c r="Q818">
        <v>74.307360716007906</v>
      </c>
      <c r="R818">
        <v>63.91644850487161</v>
      </c>
      <c r="S818">
        <v>71.015457076137238</v>
      </c>
      <c r="T818">
        <v>60.769194456221619</v>
      </c>
      <c r="U818">
        <v>68.180986349155361</v>
      </c>
      <c r="V818">
        <v>54.454711388887993</v>
      </c>
      <c r="W818">
        <v>64.712832414314562</v>
      </c>
      <c r="X818">
        <v>56.128859488902272</v>
      </c>
    </row>
    <row r="819" spans="1:24" x14ac:dyDescent="0.35">
      <c r="A819">
        <f t="shared" si="12"/>
        <v>760.96396000000959</v>
      </c>
      <c r="B819">
        <v>86.567210138207642</v>
      </c>
      <c r="C819">
        <v>93.404325506079203</v>
      </c>
      <c r="D819">
        <v>86.193655017350181</v>
      </c>
      <c r="E819">
        <v>91.987430378507582</v>
      </c>
      <c r="F819">
        <v>78.65971718279674</v>
      </c>
      <c r="G819">
        <v>99.889919096591044</v>
      </c>
      <c r="H819">
        <v>77.695481542362941</v>
      </c>
      <c r="I819">
        <v>85.865885050129819</v>
      </c>
      <c r="J819">
        <v>73.7465474376759</v>
      </c>
      <c r="K819">
        <v>83.427131695218094</v>
      </c>
      <c r="L819">
        <v>72.251550872197029</v>
      </c>
      <c r="M819">
        <v>81.348953203976535</v>
      </c>
      <c r="N819">
        <v>67.68893500517278</v>
      </c>
      <c r="O819">
        <v>97.723723848080866</v>
      </c>
      <c r="P819">
        <v>71.998838912251145</v>
      </c>
      <c r="Q819">
        <v>74.283914878621147</v>
      </c>
      <c r="R819">
        <v>63.974151985347689</v>
      </c>
      <c r="S819">
        <v>71.015391477541698</v>
      </c>
      <c r="T819">
        <v>60.800382488628792</v>
      </c>
      <c r="U819">
        <v>68.165326574188583</v>
      </c>
      <c r="V819">
        <v>54.500420029400985</v>
      </c>
      <c r="W819">
        <v>64.743916594966308</v>
      </c>
      <c r="X819">
        <v>56.187318206079595</v>
      </c>
    </row>
    <row r="820" spans="1:24" x14ac:dyDescent="0.35">
      <c r="A820">
        <f t="shared" si="12"/>
        <v>761.4061400000096</v>
      </c>
      <c r="B820">
        <v>86.620922214213223</v>
      </c>
      <c r="C820">
        <v>93.394121329184557</v>
      </c>
      <c r="D820">
        <v>86.197271915682165</v>
      </c>
      <c r="E820">
        <v>92.047916463940695</v>
      </c>
      <c r="F820">
        <v>78.704494775455743</v>
      </c>
      <c r="G820">
        <v>99.89468551956432</v>
      </c>
      <c r="H820">
        <v>77.74158160277409</v>
      </c>
      <c r="I820">
        <v>85.847590073212515</v>
      </c>
      <c r="J820">
        <v>73.748111715595684</v>
      </c>
      <c r="K820">
        <v>83.485260859955787</v>
      </c>
      <c r="L820">
        <v>72.338277420554334</v>
      </c>
      <c r="M820">
        <v>81.340446524631957</v>
      </c>
      <c r="N820">
        <v>67.704911955658858</v>
      </c>
      <c r="O820">
        <v>97.723727791205576</v>
      </c>
      <c r="P820">
        <v>72.026435446049504</v>
      </c>
      <c r="Q820">
        <v>74.260257938975755</v>
      </c>
      <c r="R820">
        <v>64.033180485720536</v>
      </c>
      <c r="S820">
        <v>71.010372039074994</v>
      </c>
      <c r="T820">
        <v>60.831973973614836</v>
      </c>
      <c r="U820">
        <v>68.146039686052518</v>
      </c>
      <c r="V820">
        <v>54.54422162103269</v>
      </c>
      <c r="W820">
        <v>64.775093751927599</v>
      </c>
      <c r="X820">
        <v>56.245906141274098</v>
      </c>
    </row>
    <row r="821" spans="1:24" x14ac:dyDescent="0.35">
      <c r="A821">
        <f t="shared" si="12"/>
        <v>761.84832000000961</v>
      </c>
      <c r="B821">
        <v>86.677280865694669</v>
      </c>
      <c r="C821">
        <v>93.38779207959098</v>
      </c>
      <c r="D821">
        <v>86.207162673983987</v>
      </c>
      <c r="E821">
        <v>92.106015747281603</v>
      </c>
      <c r="F821">
        <v>78.748690711720329</v>
      </c>
      <c r="G821">
        <v>99.89854969706758</v>
      </c>
      <c r="H821">
        <v>77.79360025943015</v>
      </c>
      <c r="I821">
        <v>85.831501015356267</v>
      </c>
      <c r="J821">
        <v>73.74073666856647</v>
      </c>
      <c r="K821">
        <v>83.541512530923953</v>
      </c>
      <c r="L821">
        <v>72.421691837927057</v>
      </c>
      <c r="M821">
        <v>81.331207992872748</v>
      </c>
      <c r="N821">
        <v>67.717971959162213</v>
      </c>
      <c r="O821">
        <v>97.723738043330343</v>
      </c>
      <c r="P821">
        <v>72.048088226662273</v>
      </c>
      <c r="Q821">
        <v>74.236319980504064</v>
      </c>
      <c r="R821">
        <v>64.093963124487715</v>
      </c>
      <c r="S821">
        <v>71.001422284934151</v>
      </c>
      <c r="T821">
        <v>60.864845690411094</v>
      </c>
      <c r="U821">
        <v>68.123021248114156</v>
      </c>
      <c r="V821">
        <v>54.585840038217711</v>
      </c>
      <c r="W821">
        <v>64.806066581281641</v>
      </c>
      <c r="X821">
        <v>56.303108806355034</v>
      </c>
    </row>
    <row r="822" spans="1:24" x14ac:dyDescent="0.35">
      <c r="A822">
        <f t="shared" si="12"/>
        <v>762.29050000000962</v>
      </c>
      <c r="B822">
        <v>86.735734919843949</v>
      </c>
      <c r="C822">
        <v>93.386087922707418</v>
      </c>
      <c r="D822">
        <v>86.223507714910767</v>
      </c>
      <c r="E822">
        <v>92.16005862908041</v>
      </c>
      <c r="F822">
        <v>78.792969553453645</v>
      </c>
      <c r="G822">
        <v>99.90169954006204</v>
      </c>
      <c r="H822">
        <v>77.851687768008219</v>
      </c>
      <c r="I822">
        <v>85.819002092210255</v>
      </c>
      <c r="J822">
        <v>73.727294896016886</v>
      </c>
      <c r="K822">
        <v>83.594155197477491</v>
      </c>
      <c r="L822">
        <v>72.501164323877376</v>
      </c>
      <c r="M822">
        <v>81.320454349924162</v>
      </c>
      <c r="N822">
        <v>67.727863619764946</v>
      </c>
      <c r="O822">
        <v>97.723761964959053</v>
      </c>
      <c r="P822">
        <v>72.06580649250553</v>
      </c>
      <c r="Q822">
        <v>74.212057361453589</v>
      </c>
      <c r="R822">
        <v>64.156976721084106</v>
      </c>
      <c r="S822">
        <v>70.989921255578082</v>
      </c>
      <c r="T822">
        <v>60.900069883514078</v>
      </c>
      <c r="U822">
        <v>68.096300601756582</v>
      </c>
      <c r="V822">
        <v>54.624977552374467</v>
      </c>
      <c r="W822">
        <v>64.836922683532464</v>
      </c>
      <c r="X822">
        <v>56.357673504506764</v>
      </c>
    </row>
    <row r="823" spans="1:24" x14ac:dyDescent="0.35">
      <c r="A823">
        <f t="shared" si="12"/>
        <v>762.73268000000962</v>
      </c>
      <c r="B823">
        <v>86.795431725223153</v>
      </c>
      <c r="C823">
        <v>93.389367698367963</v>
      </c>
      <c r="D823">
        <v>86.246264055947293</v>
      </c>
      <c r="E823">
        <v>92.208745638878895</v>
      </c>
      <c r="F823">
        <v>78.837981489777775</v>
      </c>
      <c r="G823">
        <v>99.904104873924112</v>
      </c>
      <c r="H823">
        <v>77.915435538254016</v>
      </c>
      <c r="I823">
        <v>85.811081096583052</v>
      </c>
      <c r="J823">
        <v>73.710678080929114</v>
      </c>
      <c r="K823">
        <v>83.641793481738233</v>
      </c>
      <c r="L823">
        <v>72.576333494961162</v>
      </c>
      <c r="M823">
        <v>81.307682525401759</v>
      </c>
      <c r="N823">
        <v>67.734653091213445</v>
      </c>
      <c r="O823">
        <v>97.72381314595242</v>
      </c>
      <c r="P823">
        <v>72.081422855650217</v>
      </c>
      <c r="Q823">
        <v>74.187509646560983</v>
      </c>
      <c r="R823">
        <v>64.222633750818943</v>
      </c>
      <c r="S823">
        <v>70.9775211049175</v>
      </c>
      <c r="T823">
        <v>60.938765409102999</v>
      </c>
      <c r="U823">
        <v>68.066018488833663</v>
      </c>
      <c r="V823">
        <v>54.661282503461514</v>
      </c>
      <c r="W823">
        <v>64.868091908836618</v>
      </c>
      <c r="X823">
        <v>56.408683297400614</v>
      </c>
    </row>
    <row r="824" spans="1:24" x14ac:dyDescent="0.35">
      <c r="A824">
        <f t="shared" si="12"/>
        <v>763.17486000000963</v>
      </c>
      <c r="B824">
        <v>86.855255709960147</v>
      </c>
      <c r="C824">
        <v>93.397553583584525</v>
      </c>
      <c r="D824">
        <v>86.275255932716234</v>
      </c>
      <c r="E824">
        <v>92.251182869266529</v>
      </c>
      <c r="F824">
        <v>78.884329987924716</v>
      </c>
      <c r="G824">
        <v>99.905530542468668</v>
      </c>
      <c r="H824">
        <v>77.983900775151071</v>
      </c>
      <c r="I824">
        <v>85.808253459401215</v>
      </c>
      <c r="J824">
        <v>73.693616627345321</v>
      </c>
      <c r="K824">
        <v>83.683427027042157</v>
      </c>
      <c r="L824">
        <v>72.647049127300008</v>
      </c>
      <c r="M824">
        <v>81.292679671765029</v>
      </c>
      <c r="N824">
        <v>67.738747531045732</v>
      </c>
      <c r="O824">
        <v>97.723914950405089</v>
      </c>
      <c r="P824">
        <v>72.09648747198824</v>
      </c>
      <c r="Q824">
        <v>74.162845492951917</v>
      </c>
      <c r="R824">
        <v>64.291170797640376</v>
      </c>
      <c r="S824">
        <v>70.966044072350428</v>
      </c>
      <c r="T824">
        <v>60.98192958251466</v>
      </c>
      <c r="U824">
        <v>68.032407579010055</v>
      </c>
      <c r="V824">
        <v>54.694339003631583</v>
      </c>
      <c r="W824">
        <v>64.900250142817896</v>
      </c>
      <c r="X824">
        <v>56.455588582212293</v>
      </c>
    </row>
    <row r="825" spans="1:24" x14ac:dyDescent="0.35">
      <c r="A825">
        <f t="shared" si="12"/>
        <v>763.61704000000964</v>
      </c>
      <c r="B825">
        <v>86.913909845724092</v>
      </c>
      <c r="C825">
        <v>93.410129004109862</v>
      </c>
      <c r="D825">
        <v>86.310250265447408</v>
      </c>
      <c r="E825">
        <v>92.286887698664401</v>
      </c>
      <c r="F825">
        <v>78.932550776911356</v>
      </c>
      <c r="G825">
        <v>99.90557970634319</v>
      </c>
      <c r="H825">
        <v>78.055681129546272</v>
      </c>
      <c r="I825">
        <v>85.810543809529904</v>
      </c>
      <c r="J825">
        <v>73.678523852257484</v>
      </c>
      <c r="K825">
        <v>83.718463473150734</v>
      </c>
      <c r="L825">
        <v>72.713299294572835</v>
      </c>
      <c r="M825">
        <v>81.275515568476422</v>
      </c>
      <c r="N825">
        <v>67.74087766899909</v>
      </c>
      <c r="O825">
        <v>97.724105017530874</v>
      </c>
      <c r="P825">
        <v>72.112188061594438</v>
      </c>
      <c r="Q825">
        <v>74.138392885806212</v>
      </c>
      <c r="R825">
        <v>64.362556378226742</v>
      </c>
      <c r="S825">
        <v>70.95736536398671</v>
      </c>
      <c r="T825">
        <v>61.030275796114779</v>
      </c>
      <c r="U825">
        <v>67.99578324386168</v>
      </c>
      <c r="V825">
        <v>54.72368299441807</v>
      </c>
      <c r="W825">
        <v>64.934187669946695</v>
      </c>
      <c r="X825">
        <v>56.498199139836245</v>
      </c>
    </row>
    <row r="826" spans="1:24" x14ac:dyDescent="0.35">
      <c r="A826">
        <f t="shared" si="12"/>
        <v>764.05922000000965</v>
      </c>
      <c r="B826">
        <v>86.970036437470227</v>
      </c>
      <c r="C826">
        <v>93.426184727907554</v>
      </c>
      <c r="D826">
        <v>86.351003005422513</v>
      </c>
      <c r="E826">
        <v>92.315771800407646</v>
      </c>
      <c r="F826">
        <v>78.983105396147948</v>
      </c>
      <c r="G826">
        <v>99.903760716103577</v>
      </c>
      <c r="H826">
        <v>78.12903190525418</v>
      </c>
      <c r="I826">
        <v>85.817526872904537</v>
      </c>
      <c r="J826">
        <v>73.667373361926607</v>
      </c>
      <c r="K826">
        <v>83.746689126672422</v>
      </c>
      <c r="L826">
        <v>72.775136859767187</v>
      </c>
      <c r="M826">
        <v>81.256525559795136</v>
      </c>
      <c r="N826">
        <v>67.742046813390516</v>
      </c>
      <c r="O826">
        <v>97.724440447876674</v>
      </c>
      <c r="P826">
        <v>72.129308717828394</v>
      </c>
      <c r="Q826">
        <v>74.114650635202665</v>
      </c>
      <c r="R826">
        <v>64.436434277762615</v>
      </c>
      <c r="S826">
        <v>70.953289309557888</v>
      </c>
      <c r="T826">
        <v>61.084100926786249</v>
      </c>
      <c r="U826">
        <v>67.956548144320905</v>
      </c>
      <c r="V826">
        <v>54.748843375720369</v>
      </c>
      <c r="W826">
        <v>64.970664267682281</v>
      </c>
      <c r="X826">
        <v>56.536643100878052</v>
      </c>
    </row>
    <row r="827" spans="1:24" x14ac:dyDescent="0.35">
      <c r="A827">
        <f t="shared" si="12"/>
        <v>764.50140000000965</v>
      </c>
      <c r="B827">
        <v>87.022366905351291</v>
      </c>
      <c r="C827">
        <v>93.44451249020095</v>
      </c>
      <c r="D827">
        <v>86.397270886659228</v>
      </c>
      <c r="E827">
        <v>92.338110230621538</v>
      </c>
      <c r="F827">
        <v>79.036388764547084</v>
      </c>
      <c r="G827">
        <v>99.899568097517587</v>
      </c>
      <c r="H827">
        <v>78.202013820507588</v>
      </c>
      <c r="I827">
        <v>85.828419852823728</v>
      </c>
      <c r="J827">
        <v>73.661613654786265</v>
      </c>
      <c r="K827">
        <v>83.768208132328908</v>
      </c>
      <c r="L827">
        <v>72.832618835538085</v>
      </c>
      <c r="M827">
        <v>81.236290226025019</v>
      </c>
      <c r="N827">
        <v>67.743456972119006</v>
      </c>
      <c r="O827">
        <v>97.725003101649108</v>
      </c>
      <c r="P827">
        <v>72.148237630280065</v>
      </c>
      <c r="Q827">
        <v>74.092280949299862</v>
      </c>
      <c r="R827">
        <v>64.512114093636072</v>
      </c>
      <c r="S827">
        <v>70.955426261316447</v>
      </c>
      <c r="T827">
        <v>61.143202149119951</v>
      </c>
      <c r="U827">
        <v>67.91520945319688</v>
      </c>
      <c r="V827">
        <v>54.769401386565043</v>
      </c>
      <c r="W827">
        <v>65.010273244306845</v>
      </c>
      <c r="X827">
        <v>56.571301869784918</v>
      </c>
    </row>
    <row r="828" spans="1:24" x14ac:dyDescent="0.35">
      <c r="A828">
        <f t="shared" si="12"/>
        <v>764.94358000000966</v>
      </c>
      <c r="B828">
        <v>87.069882754438709</v>
      </c>
      <c r="C828">
        <v>93.46373902824854</v>
      </c>
      <c r="D828">
        <v>86.44879279486976</v>
      </c>
      <c r="E828">
        <v>92.35450456367451</v>
      </c>
      <c r="F828">
        <v>79.092745592121133</v>
      </c>
      <c r="G828">
        <v>99.892564665607964</v>
      </c>
      <c r="H828">
        <v>78.272655355922737</v>
      </c>
      <c r="I828">
        <v>85.842209904123209</v>
      </c>
      <c r="J828">
        <v>73.662119739415658</v>
      </c>
      <c r="K828">
        <v>83.783365214469541</v>
      </c>
      <c r="L828">
        <v>72.885767278152656</v>
      </c>
      <c r="M828">
        <v>81.215613215189094</v>
      </c>
      <c r="N828">
        <v>67.746422653186102</v>
      </c>
      <c r="O828">
        <v>97.725904061811505</v>
      </c>
      <c r="P828">
        <v>72.169026758518712</v>
      </c>
      <c r="Q828">
        <v>74.072085572986111</v>
      </c>
      <c r="R828">
        <v>64.588613638339652</v>
      </c>
      <c r="S828">
        <v>70.96507828311654</v>
      </c>
      <c r="T828">
        <v>61.206855384982788</v>
      </c>
      <c r="U828">
        <v>67.872402087495644</v>
      </c>
      <c r="V828">
        <v>54.785057422820252</v>
      </c>
      <c r="W828">
        <v>65.053332843455451</v>
      </c>
      <c r="X828">
        <v>56.602731593657332</v>
      </c>
    </row>
    <row r="829" spans="1:24" x14ac:dyDescent="0.35">
      <c r="A829">
        <f t="shared" ref="A829:A892" si="13">A828+0.44218</f>
        <v>765.38576000000967</v>
      </c>
      <c r="B829">
        <v>87.111964718859468</v>
      </c>
      <c r="C829">
        <v>93.482486004965438</v>
      </c>
      <c r="D829">
        <v>86.505251200237453</v>
      </c>
      <c r="E829">
        <v>92.365844036681011</v>
      </c>
      <c r="F829">
        <v>79.1524871191382</v>
      </c>
      <c r="G829">
        <v>99.882451723888778</v>
      </c>
      <c r="H829">
        <v>78.339113118675428</v>
      </c>
      <c r="I829">
        <v>85.857795832434761</v>
      </c>
      <c r="J829">
        <v>73.669179953750728</v>
      </c>
      <c r="K829">
        <v>83.792667134899801</v>
      </c>
      <c r="L829">
        <v>72.934554920295128</v>
      </c>
      <c r="M829">
        <v>81.195493802160129</v>
      </c>
      <c r="N829">
        <v>67.752281652955688</v>
      </c>
      <c r="O829">
        <v>97.727285868841221</v>
      </c>
      <c r="P829">
        <v>72.191500800375394</v>
      </c>
      <c r="Q829">
        <v>74.054969073411328</v>
      </c>
      <c r="R829">
        <v>64.664748717823684</v>
      </c>
      <c r="S829">
        <v>70.983141605362292</v>
      </c>
      <c r="T829">
        <v>61.273858732907811</v>
      </c>
      <c r="U829">
        <v>67.828909271291423</v>
      </c>
      <c r="V829">
        <v>54.795693564943015</v>
      </c>
      <c r="W829">
        <v>65.099817353767264</v>
      </c>
      <c r="X829">
        <v>56.631581270980575</v>
      </c>
    </row>
    <row r="830" spans="1:24" x14ac:dyDescent="0.35">
      <c r="A830">
        <f t="shared" si="13"/>
        <v>765.82794000000968</v>
      </c>
      <c r="B830">
        <v>87.148505619655054</v>
      </c>
      <c r="C830">
        <v>93.499536238716104</v>
      </c>
      <c r="D830">
        <v>86.566228656623636</v>
      </c>
      <c r="E830">
        <v>92.373264648508737</v>
      </c>
      <c r="F830">
        <v>79.215900060659052</v>
      </c>
      <c r="G830">
        <v>99.869117613417288</v>
      </c>
      <c r="H830">
        <v>78.399815613550857</v>
      </c>
      <c r="I830">
        <v>85.87412305168597</v>
      </c>
      <c r="J830">
        <v>73.682516142829613</v>
      </c>
      <c r="K830">
        <v>83.796715319806239</v>
      </c>
      <c r="L830">
        <v>72.978913681064412</v>
      </c>
      <c r="M830">
        <v>81.177088212306046</v>
      </c>
      <c r="N830">
        <v>67.762310759317316</v>
      </c>
      <c r="O830">
        <v>97.729320974940848</v>
      </c>
      <c r="P830">
        <v>72.215406381318004</v>
      </c>
      <c r="Q830">
        <v>74.041892915018877</v>
      </c>
      <c r="R830">
        <v>64.739257092033498</v>
      </c>
      <c r="S830">
        <v>71.010032707651973</v>
      </c>
      <c r="T830">
        <v>61.342635234535244</v>
      </c>
      <c r="U830">
        <v>67.785671573098909</v>
      </c>
      <c r="V830">
        <v>54.801420401564094</v>
      </c>
      <c r="W830">
        <v>65.149333270537298</v>
      </c>
      <c r="X830">
        <v>56.658515878576424</v>
      </c>
    </row>
    <row r="831" spans="1:24" x14ac:dyDescent="0.35">
      <c r="A831">
        <f t="shared" si="13"/>
        <v>766.27012000000968</v>
      </c>
      <c r="B831">
        <v>87.179965189281603</v>
      </c>
      <c r="C831">
        <v>93.513983402925462</v>
      </c>
      <c r="D831">
        <v>86.631175349579252</v>
      </c>
      <c r="E831">
        <v>92.378103878397681</v>
      </c>
      <c r="F831">
        <v>79.283242214132372</v>
      </c>
      <c r="G831">
        <v>99.85265984905773</v>
      </c>
      <c r="H831">
        <v>78.453579678522715</v>
      </c>
      <c r="I831">
        <v>85.890294144849321</v>
      </c>
      <c r="J831">
        <v>73.701334916822674</v>
      </c>
      <c r="K831">
        <v>83.79615870532578</v>
      </c>
      <c r="L831">
        <v>73.018759665646243</v>
      </c>
      <c r="M831">
        <v>81.161654270325386</v>
      </c>
      <c r="N831">
        <v>67.777652765651823</v>
      </c>
      <c r="O831">
        <v>97.73220499277906</v>
      </c>
      <c r="P831">
        <v>72.240584016752436</v>
      </c>
      <c r="Q831">
        <v>74.033823827218129</v>
      </c>
      <c r="R831">
        <v>64.810936720539033</v>
      </c>
      <c r="S831">
        <v>71.045644722364315</v>
      </c>
      <c r="T831">
        <v>61.411381696989984</v>
      </c>
      <c r="U831">
        <v>67.743777617937795</v>
      </c>
      <c r="V831">
        <v>54.802599558312814</v>
      </c>
      <c r="W831">
        <v>65.201139050263464</v>
      </c>
      <c r="X831">
        <v>56.684151141601184</v>
      </c>
    </row>
    <row r="832" spans="1:24" x14ac:dyDescent="0.35">
      <c r="A832">
        <f t="shared" si="13"/>
        <v>766.71230000000969</v>
      </c>
      <c r="B832">
        <v>87.20735287763037</v>
      </c>
      <c r="C832">
        <v>93.525343496481938</v>
      </c>
      <c r="D832">
        <v>86.699399954364367</v>
      </c>
      <c r="E832">
        <v>92.381847137636143</v>
      </c>
      <c r="F832">
        <v>79.354722613715523</v>
      </c>
      <c r="G832">
        <v>99.833381019714139</v>
      </c>
      <c r="H832">
        <v>78.499690843361179</v>
      </c>
      <c r="I832">
        <v>85.90564235503976</v>
      </c>
      <c r="J832">
        <v>73.724406919458517</v>
      </c>
      <c r="K832">
        <v>83.791670275537996</v>
      </c>
      <c r="L832">
        <v>73.054025011455266</v>
      </c>
      <c r="M832">
        <v>81.150476992120289</v>
      </c>
      <c r="N832">
        <v>67.799257829883956</v>
      </c>
      <c r="O832">
        <v>97.736143727081455</v>
      </c>
      <c r="P832">
        <v>72.267136831969182</v>
      </c>
      <c r="Q832">
        <v>74.031680966433271</v>
      </c>
      <c r="R832">
        <v>64.878776183350624</v>
      </c>
      <c r="S832">
        <v>71.089339418475987</v>
      </c>
      <c r="T832">
        <v>61.47824376070264</v>
      </c>
      <c r="U832">
        <v>67.704433962179849</v>
      </c>
      <c r="V832">
        <v>54.79983832872373</v>
      </c>
      <c r="W832">
        <v>65.254200810931593</v>
      </c>
      <c r="X832">
        <v>56.709004771689038</v>
      </c>
    </row>
    <row r="833" spans="1:24" x14ac:dyDescent="0.35">
      <c r="A833">
        <f t="shared" si="13"/>
        <v>767.1544800000097</v>
      </c>
      <c r="B833">
        <v>87.232135930505223</v>
      </c>
      <c r="C833">
        <v>93.533610384660122</v>
      </c>
      <c r="D833">
        <v>86.770090524639201</v>
      </c>
      <c r="E833">
        <v>92.386062277348898</v>
      </c>
      <c r="F833">
        <v>79.430468036748024</v>
      </c>
      <c r="G833">
        <v>99.811762342594349</v>
      </c>
      <c r="H833">
        <v>78.537941721855645</v>
      </c>
      <c r="I833">
        <v>85.919761759129869</v>
      </c>
      <c r="J833">
        <v>73.750171288079812</v>
      </c>
      <c r="K833">
        <v>83.783943817275457</v>
      </c>
      <c r="L833">
        <v>73.084684903633089</v>
      </c>
      <c r="M833">
        <v>81.144776133421686</v>
      </c>
      <c r="N833">
        <v>67.827839160724793</v>
      </c>
      <c r="O833">
        <v>97.741333676281258</v>
      </c>
      <c r="P833">
        <v>72.29556633044389</v>
      </c>
      <c r="Q833">
        <v>74.036285833798956</v>
      </c>
      <c r="R833">
        <v>64.942056455289361</v>
      </c>
      <c r="S833">
        <v>71.139977616132811</v>
      </c>
      <c r="T833">
        <v>61.541494196201917</v>
      </c>
      <c r="U833">
        <v>67.668914811013749</v>
      </c>
      <c r="V833">
        <v>54.793957598477576</v>
      </c>
      <c r="W833">
        <v>65.307273190308194</v>
      </c>
      <c r="X833">
        <v>56.733467757078877</v>
      </c>
    </row>
    <row r="834" spans="1:24" x14ac:dyDescent="0.35">
      <c r="A834">
        <f t="shared" si="13"/>
        <v>767.59666000000971</v>
      </c>
      <c r="B834">
        <v>87.256080890952546</v>
      </c>
      <c r="C834">
        <v>93.539244935875701</v>
      </c>
      <c r="D834">
        <v>86.842364594338463</v>
      </c>
      <c r="E834">
        <v>92.392319162258943</v>
      </c>
      <c r="F834">
        <v>79.510480673022784</v>
      </c>
      <c r="G834">
        <v>99.788421398308785</v>
      </c>
      <c r="H834">
        <v>78.568626876206707</v>
      </c>
      <c r="I834">
        <v>85.932496377831583</v>
      </c>
      <c r="J834">
        <v>73.776862933716387</v>
      </c>
      <c r="K834">
        <v>83.773702195773879</v>
      </c>
      <c r="L834">
        <v>73.110770503692777</v>
      </c>
      <c r="M834">
        <v>81.145600652665891</v>
      </c>
      <c r="N834">
        <v>67.863841187442802</v>
      </c>
      <c r="O834">
        <v>97.747936676002681</v>
      </c>
      <c r="P834">
        <v>72.326847310779385</v>
      </c>
      <c r="Q834">
        <v>74.04831666701314</v>
      </c>
      <c r="R834">
        <v>65.000407628276676</v>
      </c>
      <c r="S834">
        <v>71.195987763082584</v>
      </c>
      <c r="T834">
        <v>61.599691454940746</v>
      </c>
      <c r="U834">
        <v>67.638496292564341</v>
      </c>
      <c r="V834">
        <v>54.78593883215072</v>
      </c>
      <c r="W834">
        <v>65.358993732993454</v>
      </c>
      <c r="X834">
        <v>56.757797875466629</v>
      </c>
    </row>
    <row r="835" spans="1:24" x14ac:dyDescent="0.35">
      <c r="A835">
        <f t="shared" si="13"/>
        <v>768.03884000000971</v>
      </c>
      <c r="B835">
        <v>87.281048003002496</v>
      </c>
      <c r="C835">
        <v>93.54309679578536</v>
      </c>
      <c r="D835">
        <v>86.915338816273191</v>
      </c>
      <c r="E835">
        <v>92.402094332293942</v>
      </c>
      <c r="F835">
        <v>79.594595279747139</v>
      </c>
      <c r="G835">
        <v>99.764063515519453</v>
      </c>
      <c r="H835">
        <v>78.592497814511518</v>
      </c>
      <c r="I835">
        <v>85.943898067287364</v>
      </c>
      <c r="J835">
        <v>73.802660192771029</v>
      </c>
      <c r="K835">
        <v>83.761706400846819</v>
      </c>
      <c r="L835">
        <v>73.132364233049501</v>
      </c>
      <c r="M835">
        <v>81.153720510956191</v>
      </c>
      <c r="N835">
        <v>67.90741880903947</v>
      </c>
      <c r="O835">
        <v>97.756050627190803</v>
      </c>
      <c r="P835">
        <v>72.362422675776699</v>
      </c>
      <c r="Q835">
        <v>74.068266803856034</v>
      </c>
      <c r="R835">
        <v>65.053811797907088</v>
      </c>
      <c r="S835">
        <v>71.255468009809704</v>
      </c>
      <c r="T835">
        <v>61.651798778614349</v>
      </c>
      <c r="U835">
        <v>67.614383926790467</v>
      </c>
      <c r="V835">
        <v>54.776859085901144</v>
      </c>
      <c r="W835">
        <v>65.40798027060184</v>
      </c>
      <c r="X835">
        <v>56.782135011927167</v>
      </c>
    </row>
    <row r="836" spans="1:24" x14ac:dyDescent="0.35">
      <c r="A836">
        <f t="shared" si="13"/>
        <v>768.48102000000972</v>
      </c>
      <c r="B836">
        <v>87.308766293438666</v>
      </c>
      <c r="C836">
        <v>93.546268322509192</v>
      </c>
      <c r="D836">
        <v>86.988203541233744</v>
      </c>
      <c r="E836">
        <v>92.416666408269919</v>
      </c>
      <c r="F836">
        <v>79.682445739242809</v>
      </c>
      <c r="G836">
        <v>99.739436126204126</v>
      </c>
      <c r="H836">
        <v>78.610685389756426</v>
      </c>
      <c r="I836">
        <v>85.954167082002229</v>
      </c>
      <c r="J836">
        <v>73.825847328836318</v>
      </c>
      <c r="K836">
        <v>83.748755891258043</v>
      </c>
      <c r="L836">
        <v>73.149579549023343</v>
      </c>
      <c r="M836">
        <v>81.169530725656898</v>
      </c>
      <c r="N836">
        <v>67.958426857933816</v>
      </c>
      <c r="O836">
        <v>97.765679811003167</v>
      </c>
      <c r="P836">
        <v>72.404108948631631</v>
      </c>
      <c r="Q836">
        <v>74.096405761346389</v>
      </c>
      <c r="R836">
        <v>65.102553654829123</v>
      </c>
      <c r="S836">
        <v>71.316313392126958</v>
      </c>
      <c r="T836">
        <v>61.697250520918281</v>
      </c>
      <c r="U836">
        <v>67.597642922527783</v>
      </c>
      <c r="V836">
        <v>54.767823671192915</v>
      </c>
      <c r="W836">
        <v>65.452922848696446</v>
      </c>
      <c r="X836">
        <v>56.806535177776347</v>
      </c>
    </row>
    <row r="837" spans="1:24" x14ac:dyDescent="0.35">
      <c r="A837">
        <f t="shared" si="13"/>
        <v>768.92320000000973</v>
      </c>
      <c r="B837">
        <v>87.340620155298382</v>
      </c>
      <c r="C837">
        <v>93.549938820043963</v>
      </c>
      <c r="D837">
        <v>87.06028563013308</v>
      </c>
      <c r="E837">
        <v>92.437012392167532</v>
      </c>
      <c r="F837">
        <v>79.773448701656847</v>
      </c>
      <c r="G837">
        <v>99.715291894680448</v>
      </c>
      <c r="H837">
        <v>78.624598951833462</v>
      </c>
      <c r="I837">
        <v>85.963588786272751</v>
      </c>
      <c r="J837">
        <v>73.844981873280076</v>
      </c>
      <c r="K837">
        <v>83.735674474252889</v>
      </c>
      <c r="L837">
        <v>73.162531929383334</v>
      </c>
      <c r="M837">
        <v>81.19298340635919</v>
      </c>
      <c r="N837">
        <v>68.016418786063213</v>
      </c>
      <c r="O837">
        <v>97.776709186396985</v>
      </c>
      <c r="P837">
        <v>72.453915780227547</v>
      </c>
      <c r="Q837">
        <v>74.132742444842719</v>
      </c>
      <c r="R837">
        <v>65.147130309471819</v>
      </c>
      <c r="S837">
        <v>71.376357112098347</v>
      </c>
      <c r="T837">
        <v>61.735960099378161</v>
      </c>
      <c r="U837">
        <v>67.589140286676297</v>
      </c>
      <c r="V837">
        <v>54.759905645843197</v>
      </c>
      <c r="W837">
        <v>65.492664685328961</v>
      </c>
      <c r="X837">
        <v>56.831018254098311</v>
      </c>
    </row>
    <row r="838" spans="1:24" x14ac:dyDescent="0.35">
      <c r="A838">
        <f t="shared" si="13"/>
        <v>769.36538000000974</v>
      </c>
      <c r="B838">
        <v>87.377476728825428</v>
      </c>
      <c r="C838">
        <v>93.555174608577673</v>
      </c>
      <c r="D838">
        <v>87.131085153324932</v>
      </c>
      <c r="E838">
        <v>92.46371681612716</v>
      </c>
      <c r="F838">
        <v>79.866807831611098</v>
      </c>
      <c r="G838">
        <v>99.69236169017951</v>
      </c>
      <c r="H838">
        <v>78.635812142643204</v>
      </c>
      <c r="I838">
        <v>85.972477104778548</v>
      </c>
      <c r="J838">
        <v>73.859052998649076</v>
      </c>
      <c r="K838">
        <v>83.72327978254917</v>
      </c>
      <c r="L838">
        <v>73.171311242455616</v>
      </c>
      <c r="M838">
        <v>81.223560434111548</v>
      </c>
      <c r="N838">
        <v>68.080653218322141</v>
      </c>
      <c r="O838">
        <v>97.788887296299009</v>
      </c>
      <c r="P838">
        <v>72.51379669298484</v>
      </c>
      <c r="Q838">
        <v>74.176991771250528</v>
      </c>
      <c r="R838">
        <v>65.188139634562845</v>
      </c>
      <c r="S838">
        <v>71.433512206265277</v>
      </c>
      <c r="T838">
        <v>61.768271736504381</v>
      </c>
      <c r="U838">
        <v>67.589505055146844</v>
      </c>
      <c r="V838">
        <v>54.754098595569786</v>
      </c>
      <c r="W838">
        <v>65.526269467135947</v>
      </c>
      <c r="X838">
        <v>56.855622564898297</v>
      </c>
    </row>
    <row r="839" spans="1:24" x14ac:dyDescent="0.35">
      <c r="A839">
        <f t="shared" si="13"/>
        <v>769.80756000000974</v>
      </c>
      <c r="B839">
        <v>87.419576517232812</v>
      </c>
      <c r="C839">
        <v>93.562753088426874</v>
      </c>
      <c r="D839">
        <v>87.200278444968959</v>
      </c>
      <c r="E839">
        <v>92.496906398503569</v>
      </c>
      <c r="F839">
        <v>79.961538205214211</v>
      </c>
      <c r="G839">
        <v>99.671335052726235</v>
      </c>
      <c r="H839">
        <v>78.645946431240063</v>
      </c>
      <c r="I839">
        <v>85.981131844372669</v>
      </c>
      <c r="J839">
        <v>73.867615411509547</v>
      </c>
      <c r="K839">
        <v>83.712339032948762</v>
      </c>
      <c r="L839">
        <v>73.175967295657159</v>
      </c>
      <c r="M839">
        <v>81.260292708777939</v>
      </c>
      <c r="N839">
        <v>68.150108729759864</v>
      </c>
      <c r="O839">
        <v>97.801821974173421</v>
      </c>
      <c r="P839">
        <v>72.585360778731058</v>
      </c>
      <c r="Q839">
        <v>74.228546681836221</v>
      </c>
      <c r="R839">
        <v>65.226169404820624</v>
      </c>
      <c r="S839">
        <v>71.485899621495975</v>
      </c>
      <c r="T839">
        <v>61.794866592126041</v>
      </c>
      <c r="U839">
        <v>67.599108605776891</v>
      </c>
      <c r="V839">
        <v>54.75128476268825</v>
      </c>
      <c r="W839">
        <v>65.553074741888395</v>
      </c>
      <c r="X839">
        <v>56.880458261390515</v>
      </c>
    </row>
    <row r="840" spans="1:24" x14ac:dyDescent="0.35">
      <c r="A840">
        <f t="shared" si="13"/>
        <v>770.24974000000975</v>
      </c>
      <c r="B840">
        <v>87.466499800880285</v>
      </c>
      <c r="C840">
        <v>93.573027694640643</v>
      </c>
      <c r="D840">
        <v>87.267687745998657</v>
      </c>
      <c r="E840">
        <v>92.536221116401137</v>
      </c>
      <c r="F840">
        <v>80.05650711464294</v>
      </c>
      <c r="G840">
        <v>99.652844213821936</v>
      </c>
      <c r="H840">
        <v>78.65656324490989</v>
      </c>
      <c r="I840">
        <v>85.98981381766599</v>
      </c>
      <c r="J840">
        <v>73.870882989661581</v>
      </c>
      <c r="K840">
        <v>83.703518061233012</v>
      </c>
      <c r="L840">
        <v>73.176519737710748</v>
      </c>
      <c r="M840">
        <v>81.301824484571156</v>
      </c>
      <c r="N840">
        <v>68.223508695073861</v>
      </c>
      <c r="O840">
        <v>97.814991941883136</v>
      </c>
      <c r="P840">
        <v>72.669582994752986</v>
      </c>
      <c r="Q840">
        <v>74.286459810928719</v>
      </c>
      <c r="R840">
        <v>65.261708929231929</v>
      </c>
      <c r="S840">
        <v>71.531950864953643</v>
      </c>
      <c r="T840">
        <v>61.816640082296239</v>
      </c>
      <c r="U840">
        <v>67.618064408408429</v>
      </c>
      <c r="V840">
        <v>54.752217672897878</v>
      </c>
      <c r="W840">
        <v>65.57273168812408</v>
      </c>
      <c r="X840">
        <v>56.905750755244938</v>
      </c>
    </row>
    <row r="841" spans="1:24" x14ac:dyDescent="0.35">
      <c r="A841">
        <f t="shared" si="13"/>
        <v>770.69192000000976</v>
      </c>
      <c r="B841">
        <v>87.517211387421412</v>
      </c>
      <c r="C841">
        <v>93.585854653823034</v>
      </c>
      <c r="D841">
        <v>87.333224924448984</v>
      </c>
      <c r="E841">
        <v>92.580830019002136</v>
      </c>
      <c r="F841">
        <v>80.150486305615175</v>
      </c>
      <c r="G841">
        <v>99.63744751565963</v>
      </c>
      <c r="H841">
        <v>78.669073567689139</v>
      </c>
      <c r="I841">
        <v>85.998737227624147</v>
      </c>
      <c r="J841">
        <v>73.869767330599899</v>
      </c>
      <c r="K841">
        <v>83.697332765562976</v>
      </c>
      <c r="L841">
        <v>73.172998096200587</v>
      </c>
      <c r="M841">
        <v>81.346514604282888</v>
      </c>
      <c r="N841">
        <v>68.299358364249201</v>
      </c>
      <c r="O841">
        <v>97.827775616576531</v>
      </c>
      <c r="P841">
        <v>72.766554269513549</v>
      </c>
      <c r="Q841">
        <v>74.349442397573526</v>
      </c>
      <c r="R841">
        <v>65.29510080591794</v>
      </c>
      <c r="S841">
        <v>71.570477277773506</v>
      </c>
      <c r="T841">
        <v>61.834570173826194</v>
      </c>
      <c r="U841">
        <v>67.646242889348486</v>
      </c>
      <c r="V841">
        <v>54.757515709482966</v>
      </c>
      <c r="W841">
        <v>65.585231437320459</v>
      </c>
      <c r="X841">
        <v>56.931865716284818</v>
      </c>
    </row>
    <row r="842" spans="1:24" x14ac:dyDescent="0.35">
      <c r="A842">
        <f t="shared" si="13"/>
        <v>771.13410000000977</v>
      </c>
      <c r="B842">
        <v>87.570175297186665</v>
      </c>
      <c r="C842">
        <v>93.600593284756897</v>
      </c>
      <c r="D842">
        <v>87.396823969129713</v>
      </c>
      <c r="E842">
        <v>92.629495105946091</v>
      </c>
      <c r="F842">
        <v>80.242209159394534</v>
      </c>
      <c r="G842">
        <v>99.625608204104282</v>
      </c>
      <c r="H842">
        <v>78.684670158974654</v>
      </c>
      <c r="I842">
        <v>86.008074750695371</v>
      </c>
      <c r="J842">
        <v>73.865849124051039</v>
      </c>
      <c r="K842">
        <v>83.694111327277511</v>
      </c>
      <c r="L842">
        <v>73.165509596552369</v>
      </c>
      <c r="M842">
        <v>81.392559870211642</v>
      </c>
      <c r="N842">
        <v>68.375995077123122</v>
      </c>
      <c r="O842">
        <v>97.839495992394177</v>
      </c>
      <c r="P842">
        <v>72.875308528242485</v>
      </c>
      <c r="Q842">
        <v>74.41589010913475</v>
      </c>
      <c r="R842">
        <v>65.326542705937257</v>
      </c>
      <c r="S842">
        <v>71.600703417646756</v>
      </c>
      <c r="T842">
        <v>61.849596268315487</v>
      </c>
      <c r="U842">
        <v>67.683294319151912</v>
      </c>
      <c r="V842">
        <v>54.767661311004446</v>
      </c>
      <c r="W842">
        <v>65.590917536182275</v>
      </c>
      <c r="X842">
        <v>56.959310009072837</v>
      </c>
    </row>
    <row r="843" spans="1:24" x14ac:dyDescent="0.35">
      <c r="A843">
        <f t="shared" si="13"/>
        <v>771.57628000000977</v>
      </c>
      <c r="B843">
        <v>87.623521974770782</v>
      </c>
      <c r="C843">
        <v>93.616181046727277</v>
      </c>
      <c r="D843">
        <v>87.458380161333608</v>
      </c>
      <c r="E843">
        <v>92.680679399502424</v>
      </c>
      <c r="F843">
        <v>80.330426412800151</v>
      </c>
      <c r="G843">
        <v>99.617666306825569</v>
      </c>
      <c r="H843">
        <v>78.704283921820405</v>
      </c>
      <c r="I843">
        <v>86.017968971519352</v>
      </c>
      <c r="J843">
        <v>73.861277549694265</v>
      </c>
      <c r="K843">
        <v>83.693972773499993</v>
      </c>
      <c r="L843">
        <v>73.154324578853533</v>
      </c>
      <c r="M843">
        <v>81.438121468846262</v>
      </c>
      <c r="N843">
        <v>68.451651606202034</v>
      </c>
      <c r="O843">
        <v>97.849477327125143</v>
      </c>
      <c r="P843">
        <v>72.993755843772149</v>
      </c>
      <c r="Q843">
        <v>74.483944913784228</v>
      </c>
      <c r="R843">
        <v>65.356138488651652</v>
      </c>
      <c r="S843">
        <v>71.622266541712293</v>
      </c>
      <c r="T843">
        <v>61.862524852831534</v>
      </c>
      <c r="U843">
        <v>67.728672036545106</v>
      </c>
      <c r="V843">
        <v>54.783000348603167</v>
      </c>
      <c r="W843">
        <v>65.590483253387646</v>
      </c>
      <c r="X843">
        <v>56.988706776207081</v>
      </c>
    </row>
    <row r="844" spans="1:24" x14ac:dyDescent="0.35">
      <c r="A844">
        <f t="shared" si="13"/>
        <v>772.01846000000978</v>
      </c>
      <c r="B844">
        <v>87.675245590458744</v>
      </c>
      <c r="C844">
        <v>93.63127415040212</v>
      </c>
      <c r="D844">
        <v>87.517712939710208</v>
      </c>
      <c r="E844">
        <v>92.732688977796386</v>
      </c>
      <c r="F844">
        <v>80.413956270248448</v>
      </c>
      <c r="G844">
        <v>99.613805515677996</v>
      </c>
      <c r="H844">
        <v>78.728563106097354</v>
      </c>
      <c r="I844">
        <v>86.02854540371834</v>
      </c>
      <c r="J844">
        <v>73.858602051844485</v>
      </c>
      <c r="K844">
        <v>83.696823217933897</v>
      </c>
      <c r="L844">
        <v>73.139963619280948</v>
      </c>
      <c r="M844">
        <v>81.481435314701926</v>
      </c>
      <c r="N844">
        <v>68.524532482399138</v>
      </c>
      <c r="O844">
        <v>97.857107219403318</v>
      </c>
      <c r="P844">
        <v>73.1187388407198</v>
      </c>
      <c r="Q844">
        <v>74.551598160679617</v>
      </c>
      <c r="R844">
        <v>65.383987579000731</v>
      </c>
      <c r="S844">
        <v>71.63518772148096</v>
      </c>
      <c r="T844">
        <v>61.873973350079964</v>
      </c>
      <c r="U844">
        <v>67.781649384288457</v>
      </c>
      <c r="V844">
        <v>54.803736868381563</v>
      </c>
      <c r="W844">
        <v>65.584951176566079</v>
      </c>
      <c r="X844">
        <v>57.020746060557272</v>
      </c>
    </row>
    <row r="845" spans="1:24" x14ac:dyDescent="0.35">
      <c r="A845">
        <f t="shared" si="13"/>
        <v>772.46064000000979</v>
      </c>
      <c r="B845">
        <v>87.723407120350629</v>
      </c>
      <c r="C845">
        <v>93.64443390929155</v>
      </c>
      <c r="D845">
        <v>87.574563572450202</v>
      </c>
      <c r="E845">
        <v>92.783834255195629</v>
      </c>
      <c r="F845">
        <v>80.491727676703107</v>
      </c>
      <c r="G845">
        <v>99.614021523550875</v>
      </c>
      <c r="H845">
        <v>78.757872208244592</v>
      </c>
      <c r="I845">
        <v>86.039924811676997</v>
      </c>
      <c r="J845">
        <v>73.860550418748019</v>
      </c>
      <c r="K845">
        <v>83.702367435629725</v>
      </c>
      <c r="L845">
        <v>73.123267123118723</v>
      </c>
      <c r="M845">
        <v>81.520891329473201</v>
      </c>
      <c r="N845">
        <v>68.592902686373549</v>
      </c>
      <c r="O845">
        <v>97.861896516065926</v>
      </c>
      <c r="P845">
        <v>73.246214706152003</v>
      </c>
      <c r="Q845">
        <v>74.616832690590883</v>
      </c>
      <c r="R845">
        <v>65.410292906086681</v>
      </c>
      <c r="S845">
        <v>71.639823660525437</v>
      </c>
      <c r="T845">
        <v>61.884357604775062</v>
      </c>
      <c r="U845">
        <v>67.841326785032209</v>
      </c>
      <c r="V845">
        <v>54.829920939394739</v>
      </c>
      <c r="W845">
        <v>65.575632326442388</v>
      </c>
      <c r="X845">
        <v>57.056115924438629</v>
      </c>
    </row>
    <row r="846" spans="1:24" x14ac:dyDescent="0.35">
      <c r="A846">
        <f t="shared" si="13"/>
        <v>772.9028200000098</v>
      </c>
      <c r="B846">
        <v>87.766321296650545</v>
      </c>
      <c r="C846">
        <v>93.654331973002826</v>
      </c>
      <c r="D846">
        <v>87.628629307229119</v>
      </c>
      <c r="E846">
        <v>92.832592044352452</v>
      </c>
      <c r="F846">
        <v>80.562817321724111</v>
      </c>
      <c r="G846">
        <v>99.618100467309304</v>
      </c>
      <c r="H846">
        <v>78.792305524738197</v>
      </c>
      <c r="I846">
        <v>86.052234188651752</v>
      </c>
      <c r="J846">
        <v>73.869774526248392</v>
      </c>
      <c r="K846">
        <v>83.710130601550588</v>
      </c>
      <c r="L846">
        <v>73.105428000660197</v>
      </c>
      <c r="M846">
        <v>81.555075046685445</v>
      </c>
      <c r="N846">
        <v>68.655185323912661</v>
      </c>
      <c r="O846">
        <v>97.863529352943672</v>
      </c>
      <c r="P846">
        <v>73.371550316042971</v>
      </c>
      <c r="Q846">
        <v>74.67779487457689</v>
      </c>
      <c r="R846">
        <v>65.435463580759887</v>
      </c>
      <c r="S846">
        <v>71.636809544557224</v>
      </c>
      <c r="T846">
        <v>61.893920165451334</v>
      </c>
      <c r="U846">
        <v>67.906629713849156</v>
      </c>
      <c r="V846">
        <v>54.861431402190284</v>
      </c>
      <c r="W846">
        <v>65.56406278589867</v>
      </c>
      <c r="X846">
        <v>57.095421834868418</v>
      </c>
    </row>
    <row r="847" spans="1:24" x14ac:dyDescent="0.35">
      <c r="A847">
        <f t="shared" si="13"/>
        <v>773.3450000000098</v>
      </c>
      <c r="B847">
        <v>87.802709738351581</v>
      </c>
      <c r="C847">
        <v>93.659944189417814</v>
      </c>
      <c r="D847">
        <v>87.679626037342842</v>
      </c>
      <c r="E847">
        <v>92.877748920709024</v>
      </c>
      <c r="F847">
        <v>80.626481645857979</v>
      </c>
      <c r="G847">
        <v>99.625615464224495</v>
      </c>
      <c r="H847">
        <v>78.831709786137154</v>
      </c>
      <c r="I847">
        <v>86.065615599278885</v>
      </c>
      <c r="J847">
        <v>73.888589624024206</v>
      </c>
      <c r="K847">
        <v>83.719484336363152</v>
      </c>
      <c r="L847">
        <v>73.087971515644824</v>
      </c>
      <c r="M847">
        <v>81.582774450795526</v>
      </c>
      <c r="N847">
        <v>68.710062162893792</v>
      </c>
      <c r="O847">
        <v>97.861896516065926</v>
      </c>
      <c r="P847">
        <v>73.489903982189972</v>
      </c>
      <c r="Q847">
        <v>74.732979366206678</v>
      </c>
      <c r="R847">
        <v>65.460188240334745</v>
      </c>
      <c r="S847">
        <v>71.627001578726279</v>
      </c>
      <c r="T847">
        <v>61.902789338169718</v>
      </c>
      <c r="U847">
        <v>67.976301256695137</v>
      </c>
      <c r="V847">
        <v>54.897957189119694</v>
      </c>
      <c r="W847">
        <v>65.551918321081203</v>
      </c>
      <c r="X847">
        <v>57.139104152836126</v>
      </c>
    </row>
    <row r="848" spans="1:24" x14ac:dyDescent="0.35">
      <c r="A848">
        <f t="shared" si="13"/>
        <v>773.78718000000981</v>
      </c>
      <c r="B848">
        <v>87.831807062953544</v>
      </c>
      <c r="C848">
        <v>93.660704786967074</v>
      </c>
      <c r="D848">
        <v>87.727364899199571</v>
      </c>
      <c r="E848">
        <v>92.918507028922193</v>
      </c>
      <c r="F848">
        <v>80.68218363526978</v>
      </c>
      <c r="G848">
        <v>99.635947029455892</v>
      </c>
      <c r="H848">
        <v>78.875711092204639</v>
      </c>
      <c r="I848">
        <v>86.080232409752313</v>
      </c>
      <c r="J848">
        <v>73.918735615219688</v>
      </c>
      <c r="K848">
        <v>83.729672590638756</v>
      </c>
      <c r="L848">
        <v>73.072675237254174</v>
      </c>
      <c r="M848">
        <v>81.602963100946695</v>
      </c>
      <c r="N848">
        <v>68.756569606241882</v>
      </c>
      <c r="O848">
        <v>97.857107219403318</v>
      </c>
      <c r="P848">
        <v>73.596654335804146</v>
      </c>
      <c r="Q848">
        <v>74.781401693618747</v>
      </c>
      <c r="R848">
        <v>65.485458307289178</v>
      </c>
      <c r="S848">
        <v>71.61142475231614</v>
      </c>
      <c r="T848">
        <v>61.911054811257998</v>
      </c>
      <c r="U848">
        <v>68.04889679945812</v>
      </c>
      <c r="V848">
        <v>54.938982551496885</v>
      </c>
      <c r="W848">
        <v>65.54090983632365</v>
      </c>
      <c r="X848">
        <v>57.187364424704434</v>
      </c>
    </row>
    <row r="849" spans="1:24" x14ac:dyDescent="0.35">
      <c r="A849">
        <f t="shared" si="13"/>
        <v>774.22936000000982</v>
      </c>
      <c r="B849">
        <v>87.853412520662161</v>
      </c>
      <c r="C849">
        <v>93.656598439769255</v>
      </c>
      <c r="D849">
        <v>87.771823876903284</v>
      </c>
      <c r="E849">
        <v>92.954537083063428</v>
      </c>
      <c r="F849">
        <v>80.729613126871627</v>
      </c>
      <c r="G849">
        <v>99.648329658926556</v>
      </c>
      <c r="H849">
        <v>78.923743664768068</v>
      </c>
      <c r="I849">
        <v>86.096272996816424</v>
      </c>
      <c r="J849">
        <v>73.96118880793837</v>
      </c>
      <c r="K849">
        <v>83.73983630290347</v>
      </c>
      <c r="L849">
        <v>73.061433343530808</v>
      </c>
      <c r="M849">
        <v>81.614776137994824</v>
      </c>
      <c r="N849">
        <v>68.794182526036963</v>
      </c>
      <c r="O849">
        <v>97.849477327125143</v>
      </c>
      <c r="P849">
        <v>73.687830712089905</v>
      </c>
      <c r="Q849">
        <v>74.822729616371063</v>
      </c>
      <c r="R849">
        <v>65.512528236354342</v>
      </c>
      <c r="S849">
        <v>71.591227516219362</v>
      </c>
      <c r="T849">
        <v>61.918844366905603</v>
      </c>
      <c r="U849">
        <v>68.122790154051572</v>
      </c>
      <c r="V849">
        <v>54.983782403881136</v>
      </c>
      <c r="W849">
        <v>65.532665208133963</v>
      </c>
      <c r="X849">
        <v>57.24010918956342</v>
      </c>
    </row>
    <row r="850" spans="1:24" x14ac:dyDescent="0.35">
      <c r="A850">
        <f t="shared" si="13"/>
        <v>774.67154000000983</v>
      </c>
      <c r="B850">
        <v>87.867885422166893</v>
      </c>
      <c r="C850">
        <v>93.648175946492202</v>
      </c>
      <c r="D850">
        <v>87.813194640160674</v>
      </c>
      <c r="E850">
        <v>92.9859694818349</v>
      </c>
      <c r="F850">
        <v>80.768697921188348</v>
      </c>
      <c r="G850">
        <v>99.661922672478156</v>
      </c>
      <c r="H850">
        <v>78.975080661984791</v>
      </c>
      <c r="I850">
        <v>86.11395194236627</v>
      </c>
      <c r="J850">
        <v>74.016046960928463</v>
      </c>
      <c r="K850">
        <v>83.74903963854949</v>
      </c>
      <c r="L850">
        <v>73.056080600074623</v>
      </c>
      <c r="M850">
        <v>81.617497216057217</v>
      </c>
      <c r="N850">
        <v>68.822878182508504</v>
      </c>
      <c r="O850">
        <v>97.839496000369593</v>
      </c>
      <c r="P850">
        <v>73.760497913960563</v>
      </c>
      <c r="Q850">
        <v>74.857345087106481</v>
      </c>
      <c r="R850">
        <v>65.542810931836044</v>
      </c>
      <c r="S850">
        <v>71.567642966050144</v>
      </c>
      <c r="T850">
        <v>61.926387570006504</v>
      </c>
      <c r="U850">
        <v>68.196200204029964</v>
      </c>
      <c r="V850">
        <v>55.031433447906792</v>
      </c>
      <c r="W850">
        <v>65.528606529403177</v>
      </c>
      <c r="X850">
        <v>57.296917723869733</v>
      </c>
    </row>
    <row r="851" spans="1:24" x14ac:dyDescent="0.35">
      <c r="A851">
        <f t="shared" si="13"/>
        <v>775.11372000000983</v>
      </c>
      <c r="B851">
        <v>87.876087205390007</v>
      </c>
      <c r="C851">
        <v>93.636489684693885</v>
      </c>
      <c r="D851">
        <v>87.851888952921911</v>
      </c>
      <c r="E851">
        <v>93.013321688939016</v>
      </c>
      <c r="F851">
        <v>80.799602071631028</v>
      </c>
      <c r="G851">
        <v>99.675897783217124</v>
      </c>
      <c r="H851">
        <v>79.028869028048689</v>
      </c>
      <c r="I851">
        <v>86.133506803161836</v>
      </c>
      <c r="J851">
        <v>74.082502182014863</v>
      </c>
      <c r="K851">
        <v>83.756304078150933</v>
      </c>
      <c r="L851">
        <v>73.058199533568555</v>
      </c>
      <c r="M851">
        <v>81.610571687080025</v>
      </c>
      <c r="N851">
        <v>68.843172015436252</v>
      </c>
      <c r="O851">
        <v>97.827775696320472</v>
      </c>
      <c r="P851">
        <v>73.813052756592285</v>
      </c>
      <c r="Q851">
        <v>74.886316115322415</v>
      </c>
      <c r="R851">
        <v>65.577718074895373</v>
      </c>
      <c r="S851">
        <v>71.541954864469517</v>
      </c>
      <c r="T851">
        <v>61.934054214664044</v>
      </c>
      <c r="U851">
        <v>68.267244684124719</v>
      </c>
      <c r="V851">
        <v>55.08084572664557</v>
      </c>
      <c r="W851">
        <v>65.529835105057487</v>
      </c>
      <c r="X851">
        <v>57.357038228916721</v>
      </c>
    </row>
    <row r="852" spans="1:24" x14ac:dyDescent="0.35">
      <c r="A852">
        <f t="shared" si="13"/>
        <v>775.55590000000984</v>
      </c>
      <c r="B852">
        <v>87.879277049820132</v>
      </c>
      <c r="C852">
        <v>93.622957274451281</v>
      </c>
      <c r="D852">
        <v>87.888497822119419</v>
      </c>
      <c r="E852">
        <v>93.037368256132751</v>
      </c>
      <c r="F852">
        <v>80.822708200218898</v>
      </c>
      <c r="G852">
        <v>99.689531100622915</v>
      </c>
      <c r="H852">
        <v>79.084170852596756</v>
      </c>
      <c r="I852">
        <v>86.15518686892122</v>
      </c>
      <c r="J852">
        <v>74.158905194156105</v>
      </c>
      <c r="K852">
        <v>83.760657964546766</v>
      </c>
      <c r="L852">
        <v>73.068938726393057</v>
      </c>
      <c r="M852">
        <v>81.59365491964725</v>
      </c>
      <c r="N852">
        <v>68.856118241037407</v>
      </c>
      <c r="O852">
        <v>97.814992388390664</v>
      </c>
      <c r="P852">
        <v>73.845399355308686</v>
      </c>
      <c r="Q852">
        <v>74.911271334710236</v>
      </c>
      <c r="R852">
        <v>65.618466227291478</v>
      </c>
      <c r="S852">
        <v>71.515465070327053</v>
      </c>
      <c r="T852">
        <v>61.942359782382553</v>
      </c>
      <c r="U852">
        <v>68.334023141159562</v>
      </c>
      <c r="V852">
        <v>55.130816542416213</v>
      </c>
      <c r="W852">
        <v>65.537037688653356</v>
      </c>
      <c r="X852">
        <v>57.419414186781196</v>
      </c>
    </row>
    <row r="853" spans="1:24" x14ac:dyDescent="0.35">
      <c r="A853">
        <f t="shared" si="13"/>
        <v>775.99808000000985</v>
      </c>
      <c r="B853">
        <v>87.878970189980222</v>
      </c>
      <c r="C853">
        <v>93.609172387775629</v>
      </c>
      <c r="D853">
        <v>87.923707522357802</v>
      </c>
      <c r="E853">
        <v>93.058968942284253</v>
      </c>
      <c r="F853">
        <v>80.838582759387705</v>
      </c>
      <c r="G853">
        <v>99.702285389006803</v>
      </c>
      <c r="H853">
        <v>79.140013821602309</v>
      </c>
      <c r="I853">
        <v>86.179230402369797</v>
      </c>
      <c r="J853">
        <v>74.242913126037962</v>
      </c>
      <c r="K853">
        <v>83.76120759738744</v>
      </c>
      <c r="L853">
        <v>73.088870162117644</v>
      </c>
      <c r="M853">
        <v>81.566694557111745</v>
      </c>
      <c r="N853">
        <v>68.863271710206618</v>
      </c>
      <c r="O853">
        <v>97.801823807796524</v>
      </c>
      <c r="P853">
        <v>73.858983469300753</v>
      </c>
      <c r="Q853">
        <v>74.934184621376644</v>
      </c>
      <c r="R853">
        <v>65.66587681311313</v>
      </c>
      <c r="S853">
        <v>71.489458369609807</v>
      </c>
      <c r="T853">
        <v>61.95193790101461</v>
      </c>
      <c r="U853">
        <v>68.394725452950354</v>
      </c>
      <c r="V853">
        <v>55.180104073474027</v>
      </c>
      <c r="W853">
        <v>65.550426519908157</v>
      </c>
      <c r="X853">
        <v>57.482739526642476</v>
      </c>
    </row>
    <row r="854" spans="1:24" x14ac:dyDescent="0.35">
      <c r="A854">
        <f t="shared" si="13"/>
        <v>776.44026000000986</v>
      </c>
      <c r="B854">
        <v>87.87677066875402</v>
      </c>
      <c r="C854">
        <v>93.596689473192995</v>
      </c>
      <c r="D854">
        <v>87.958187278518125</v>
      </c>
      <c r="E854">
        <v>93.078877223293432</v>
      </c>
      <c r="F854">
        <v>80.847925681176534</v>
      </c>
      <c r="G854">
        <v>99.713870119452466</v>
      </c>
      <c r="H854">
        <v>79.195452206176611</v>
      </c>
      <c r="I854">
        <v>86.205829593565937</v>
      </c>
      <c r="J854">
        <v>74.331703790152858</v>
      </c>
      <c r="K854">
        <v>83.757230767656495</v>
      </c>
      <c r="L854">
        <v>73.11790930116139</v>
      </c>
      <c r="M854">
        <v>81.53003429374786</v>
      </c>
      <c r="N854">
        <v>68.866611577956206</v>
      </c>
      <c r="O854">
        <v>97.788893434138515</v>
      </c>
      <c r="P854">
        <v>73.856682127316816</v>
      </c>
      <c r="Q854">
        <v>74.957092293124802</v>
      </c>
      <c r="R854">
        <v>65.720201088856584</v>
      </c>
      <c r="S854">
        <v>71.465162947915843</v>
      </c>
      <c r="T854">
        <v>61.963487007887394</v>
      </c>
      <c r="U854">
        <v>68.44775713408076</v>
      </c>
      <c r="V854">
        <v>55.227515083486047</v>
      </c>
      <c r="W854">
        <v>65.569722484372534</v>
      </c>
      <c r="X854">
        <v>57.545538229352005</v>
      </c>
    </row>
    <row r="855" spans="1:24" x14ac:dyDescent="0.35">
      <c r="A855">
        <f t="shared" si="13"/>
        <v>776.88244000000986</v>
      </c>
      <c r="B855">
        <v>87.874193609916816</v>
      </c>
      <c r="C855">
        <v>93.586812423271525</v>
      </c>
      <c r="D855">
        <v>87.992469478541949</v>
      </c>
      <c r="E855">
        <v>93.097556095739051</v>
      </c>
      <c r="F855">
        <v>80.851509498061233</v>
      </c>
      <c r="G855">
        <v>99.724269601428531</v>
      </c>
      <c r="H855">
        <v>79.249637492729335</v>
      </c>
      <c r="I855">
        <v>86.235085258533772</v>
      </c>
      <c r="J855">
        <v>74.42223148176501</v>
      </c>
      <c r="K855">
        <v>83.748286874740018</v>
      </c>
      <c r="L855">
        <v>73.155311867480961</v>
      </c>
      <c r="M855">
        <v>81.484517212842803</v>
      </c>
      <c r="N855">
        <v>68.868430289895372</v>
      </c>
      <c r="O855">
        <v>97.776726896243545</v>
      </c>
      <c r="P855">
        <v>73.842562589379895</v>
      </c>
      <c r="Q855">
        <v>74.981778565887808</v>
      </c>
      <c r="R855">
        <v>65.7810005737105</v>
      </c>
      <c r="S855">
        <v>71.443707572627758</v>
      </c>
      <c r="T855">
        <v>61.977702322106907</v>
      </c>
      <c r="U855">
        <v>68.491867222875044</v>
      </c>
      <c r="V855">
        <v>55.271998417352521</v>
      </c>
      <c r="W855">
        <v>65.594186993157194</v>
      </c>
      <c r="X855">
        <v>57.606261634936338</v>
      </c>
    </row>
    <row r="856" spans="1:24" x14ac:dyDescent="0.35">
      <c r="A856">
        <f t="shared" si="13"/>
        <v>777.32462000000987</v>
      </c>
      <c r="B856">
        <v>87.87249469938854</v>
      </c>
      <c r="C856">
        <v>93.580416328917437</v>
      </c>
      <c r="D856">
        <v>88.026845154346248</v>
      </c>
      <c r="E856">
        <v>93.115029455713653</v>
      </c>
      <c r="F856">
        <v>80.850115912848494</v>
      </c>
      <c r="G856">
        <v>99.73373431518344</v>
      </c>
      <c r="H856">
        <v>79.301894395780835</v>
      </c>
      <c r="I856">
        <v>86.266955421633</v>
      </c>
      <c r="J856">
        <v>74.511493557908338</v>
      </c>
      <c r="K856">
        <v>83.734330488518012</v>
      </c>
      <c r="L856">
        <v>73.199748983142854</v>
      </c>
      <c r="M856">
        <v>81.43156232908791</v>
      </c>
      <c r="N856">
        <v>68.87119388065436</v>
      </c>
      <c r="O856">
        <v>97.765725395571152</v>
      </c>
      <c r="P856">
        <v>73.821537414455719</v>
      </c>
      <c r="Q856">
        <v>75.00947330748464</v>
      </c>
      <c r="R856">
        <v>65.847107288329894</v>
      </c>
      <c r="S856">
        <v>71.426079236056182</v>
      </c>
      <c r="T856">
        <v>61.995205225092164</v>
      </c>
      <c r="U856">
        <v>68.52626217590705</v>
      </c>
      <c r="V856">
        <v>55.312734153527025</v>
      </c>
      <c r="W856">
        <v>65.622702772648125</v>
      </c>
      <c r="X856">
        <v>57.663396549977662</v>
      </c>
    </row>
    <row r="857" spans="1:24" x14ac:dyDescent="0.35">
      <c r="A857">
        <f t="shared" si="13"/>
        <v>777.76680000000988</v>
      </c>
      <c r="B857">
        <v>87.872525585772962</v>
      </c>
      <c r="C857">
        <v>93.577827806859645</v>
      </c>
      <c r="D857">
        <v>88.061296387549078</v>
      </c>
      <c r="E857">
        <v>93.1307952475413</v>
      </c>
      <c r="F857">
        <v>80.84447973433798</v>
      </c>
      <c r="G857">
        <v>99.74273622820354</v>
      </c>
      <c r="H857">
        <v>79.351793888309516</v>
      </c>
      <c r="I857">
        <v>86.30120360732208</v>
      </c>
      <c r="J857">
        <v>74.596777077911284</v>
      </c>
      <c r="K857">
        <v>83.715809288420814</v>
      </c>
      <c r="L857">
        <v>73.249449710260976</v>
      </c>
      <c r="M857">
        <v>81.373189844657844</v>
      </c>
      <c r="N857">
        <v>68.877382141020774</v>
      </c>
      <c r="O857">
        <v>97.756157660722835</v>
      </c>
      <c r="P857">
        <v>73.79895274145737</v>
      </c>
      <c r="Q857">
        <v>75.040607880370985</v>
      </c>
      <c r="R857">
        <v>65.916677865149055</v>
      </c>
      <c r="S857">
        <v>71.41308516532979</v>
      </c>
      <c r="T857">
        <v>62.01648113789728</v>
      </c>
      <c r="U857">
        <v>68.55068927705689</v>
      </c>
      <c r="V857">
        <v>55.349208197737681</v>
      </c>
      <c r="W857">
        <v>65.653896001837722</v>
      </c>
      <c r="X857">
        <v>57.715575780849178</v>
      </c>
    </row>
    <row r="858" spans="1:24" x14ac:dyDescent="0.35">
      <c r="A858">
        <f t="shared" si="13"/>
        <v>778.20898000000989</v>
      </c>
      <c r="B858">
        <v>87.874633048449724</v>
      </c>
      <c r="C858">
        <v>93.578781443673847</v>
      </c>
      <c r="D858">
        <v>88.095480927079095</v>
      </c>
      <c r="E858">
        <v>93.143820735205011</v>
      </c>
      <c r="F858">
        <v>80.835249484943759</v>
      </c>
      <c r="G858">
        <v>99.751895512383072</v>
      </c>
      <c r="H858">
        <v>79.399212609503422</v>
      </c>
      <c r="I858">
        <v>86.337355076034541</v>
      </c>
      <c r="J858">
        <v>74.675858295104177</v>
      </c>
      <c r="K858">
        <v>83.693724149558065</v>
      </c>
      <c r="L858">
        <v>73.302389994045527</v>
      </c>
      <c r="M858">
        <v>81.311976719069975</v>
      </c>
      <c r="N858">
        <v>68.889319855549743</v>
      </c>
      <c r="O858">
        <v>97.748169465916902</v>
      </c>
      <c r="P858">
        <v>73.780152794881445</v>
      </c>
      <c r="Q858">
        <v>75.074668844486538</v>
      </c>
      <c r="R858">
        <v>65.987343036098352</v>
      </c>
      <c r="S858">
        <v>71.405322494724956</v>
      </c>
      <c r="T858">
        <v>62.041836342743082</v>
      </c>
      <c r="U858">
        <v>68.565476314234402</v>
      </c>
      <c r="V858">
        <v>55.381262466230048</v>
      </c>
      <c r="W858">
        <v>65.686284771142596</v>
      </c>
      <c r="X858">
        <v>57.761681208766724</v>
      </c>
    </row>
    <row r="859" spans="1:24" x14ac:dyDescent="0.35">
      <c r="A859">
        <f t="shared" si="13"/>
        <v>778.6511600000099</v>
      </c>
      <c r="B859">
        <v>87.878616253410783</v>
      </c>
      <c r="C859">
        <v>93.582458434714539</v>
      </c>
      <c r="D859">
        <v>88.128774200794055</v>
      </c>
      <c r="E859">
        <v>93.152629545933479</v>
      </c>
      <c r="F859">
        <v>80.822970247452659</v>
      </c>
      <c r="G859">
        <v>99.761890624763822</v>
      </c>
      <c r="H859">
        <v>79.444367945095976</v>
      </c>
      <c r="I859">
        <v>86.374671041391835</v>
      </c>
      <c r="J859">
        <v>74.747136091129633</v>
      </c>
      <c r="K859">
        <v>83.669630581938648</v>
      </c>
      <c r="L859">
        <v>73.356501119807405</v>
      </c>
      <c r="M859">
        <v>81.250933884470442</v>
      </c>
      <c r="N859">
        <v>68.909011291471259</v>
      </c>
      <c r="O859">
        <v>97.741807814051299</v>
      </c>
      <c r="P859">
        <v>73.770064724828643</v>
      </c>
      <c r="Q859">
        <v>75.110175617205343</v>
      </c>
      <c r="R859">
        <v>66.056438954058549</v>
      </c>
      <c r="S859">
        <v>71.403159270130629</v>
      </c>
      <c r="T859">
        <v>62.071380461459206</v>
      </c>
      <c r="U859">
        <v>68.571519846783346</v>
      </c>
      <c r="V859">
        <v>55.409112701484993</v>
      </c>
      <c r="W859">
        <v>65.718434133410526</v>
      </c>
      <c r="X859">
        <v>57.800929143528364</v>
      </c>
    </row>
    <row r="860" spans="1:24" x14ac:dyDescent="0.35">
      <c r="A860">
        <f t="shared" si="13"/>
        <v>779.0933400000099</v>
      </c>
      <c r="B860">
        <v>87.883751686158774</v>
      </c>
      <c r="C860">
        <v>93.587601568764725</v>
      </c>
      <c r="D860">
        <v>88.160362903694931</v>
      </c>
      <c r="E860">
        <v>93.155476088804917</v>
      </c>
      <c r="F860">
        <v>80.808089471450955</v>
      </c>
      <c r="G860">
        <v>99.773365117100454</v>
      </c>
      <c r="H860">
        <v>79.487819307506498</v>
      </c>
      <c r="I860">
        <v>86.412150443034889</v>
      </c>
      <c r="J860">
        <v>74.80969166847278</v>
      </c>
      <c r="K860">
        <v>83.645567255382787</v>
      </c>
      <c r="L860">
        <v>73.409869643405386</v>
      </c>
      <c r="M860">
        <v>81.193309198335626</v>
      </c>
      <c r="N860">
        <v>68.937989670922732</v>
      </c>
      <c r="O860">
        <v>97.737055497593744</v>
      </c>
      <c r="P860">
        <v>73.77284280114921</v>
      </c>
      <c r="Q860">
        <v>75.144791565288983</v>
      </c>
      <c r="R860">
        <v>66.121293499544549</v>
      </c>
      <c r="S860">
        <v>71.406730569674494</v>
      </c>
      <c r="T860">
        <v>62.105034266378112</v>
      </c>
      <c r="U860">
        <v>68.570221031073487</v>
      </c>
      <c r="V860">
        <v>55.433330450304126</v>
      </c>
      <c r="W860">
        <v>65.749096449923684</v>
      </c>
      <c r="X860">
        <v>57.832928977687352</v>
      </c>
    </row>
    <row r="861" spans="1:24" x14ac:dyDescent="0.35">
      <c r="A861">
        <f t="shared" si="13"/>
        <v>779.53552000000991</v>
      </c>
      <c r="B861">
        <v>87.888888214239216</v>
      </c>
      <c r="C861">
        <v>93.592689811308844</v>
      </c>
      <c r="D861">
        <v>88.189373780344383</v>
      </c>
      <c r="E861">
        <v>93.150589636527727</v>
      </c>
      <c r="F861">
        <v>80.790982730728899</v>
      </c>
      <c r="G861">
        <v>99.786843064730832</v>
      </c>
      <c r="H861">
        <v>79.530429185210167</v>
      </c>
      <c r="I861">
        <v>86.448565062540723</v>
      </c>
      <c r="J861">
        <v>74.863276657803056</v>
      </c>
      <c r="K861">
        <v>83.623908808575251</v>
      </c>
      <c r="L861">
        <v>73.4609034026345</v>
      </c>
      <c r="M861">
        <v>81.142334341438101</v>
      </c>
      <c r="N861">
        <v>68.977192304449417</v>
      </c>
      <c r="O861">
        <v>97.733870910569564</v>
      </c>
      <c r="P861">
        <v>73.791602542454555</v>
      </c>
      <c r="Q861">
        <v>75.175559386941572</v>
      </c>
      <c r="R861">
        <v>66.179530966417929</v>
      </c>
      <c r="S861">
        <v>71.41595077045352</v>
      </c>
      <c r="T861">
        <v>62.142555976626134</v>
      </c>
      <c r="U861">
        <v>68.563374933967339</v>
      </c>
      <c r="V861">
        <v>55.454790112484197</v>
      </c>
      <c r="W861">
        <v>65.777317510646114</v>
      </c>
      <c r="X861">
        <v>57.857708640603647</v>
      </c>
    </row>
    <row r="862" spans="1:24" x14ac:dyDescent="0.35">
      <c r="A862">
        <f t="shared" si="13"/>
        <v>779.97770000000992</v>
      </c>
      <c r="B862">
        <v>87.892605351047663</v>
      </c>
      <c r="C862">
        <v>93.596147383904395</v>
      </c>
      <c r="D862">
        <v>88.215015076673865</v>
      </c>
      <c r="E862">
        <v>93.136458949950878</v>
      </c>
      <c r="F862">
        <v>80.771993206683348</v>
      </c>
      <c r="G862">
        <v>99.80266398669464</v>
      </c>
      <c r="H862">
        <v>79.57328264195101</v>
      </c>
      <c r="I862">
        <v>86.48252904673123</v>
      </c>
      <c r="J862">
        <v>74.908240809182956</v>
      </c>
      <c r="K862">
        <v>83.607152841983577</v>
      </c>
      <c r="L862">
        <v>73.508445604374813</v>
      </c>
      <c r="M862">
        <v>81.100946551446427</v>
      </c>
      <c r="N862">
        <v>69.026871628968735</v>
      </c>
      <c r="O862">
        <v>97.732227697590289</v>
      </c>
      <c r="P862">
        <v>73.828263388257056</v>
      </c>
      <c r="Q862">
        <v>75.199234165691109</v>
      </c>
      <c r="R862">
        <v>66.229352585204182</v>
      </c>
      <c r="S862">
        <v>71.430540006044765</v>
      </c>
      <c r="T862">
        <v>62.183576554627194</v>
      </c>
      <c r="U862">
        <v>68.55302594501542</v>
      </c>
      <c r="V862">
        <v>55.474586133564372</v>
      </c>
      <c r="W862">
        <v>65.802492568185698</v>
      </c>
      <c r="X862">
        <v>57.875703141446124</v>
      </c>
    </row>
    <row r="863" spans="1:24" x14ac:dyDescent="0.35">
      <c r="A863">
        <f t="shared" si="13"/>
        <v>780.41988000000993</v>
      </c>
      <c r="B863">
        <v>87.893417905497188</v>
      </c>
      <c r="C863">
        <v>93.596558017091425</v>
      </c>
      <c r="D863">
        <v>88.236706800315943</v>
      </c>
      <c r="E863">
        <v>93.112119633784474</v>
      </c>
      <c r="F863">
        <v>80.751476079231225</v>
      </c>
      <c r="G863">
        <v>99.820944971419564</v>
      </c>
      <c r="H863">
        <v>79.617570016999508</v>
      </c>
      <c r="I863">
        <v>86.512599323407429</v>
      </c>
      <c r="J863">
        <v>74.945417756357273</v>
      </c>
      <c r="K863">
        <v>83.597662871283291</v>
      </c>
      <c r="L863">
        <v>73.551829102970913</v>
      </c>
      <c r="M863">
        <v>81.071522554100298</v>
      </c>
      <c r="N863">
        <v>69.086551242886785</v>
      </c>
      <c r="O863">
        <v>97.732149099132755</v>
      </c>
      <c r="P863">
        <v>73.883508513966945</v>
      </c>
      <c r="Q863">
        <v>75.212672961428055</v>
      </c>
      <c r="R863">
        <v>66.269751627747539</v>
      </c>
      <c r="S863">
        <v>71.450060106464065</v>
      </c>
      <c r="T863">
        <v>62.227634774225592</v>
      </c>
      <c r="U863">
        <v>68.541305738904725</v>
      </c>
      <c r="V863">
        <v>55.493928838210138</v>
      </c>
      <c r="W863">
        <v>65.824363655568817</v>
      </c>
      <c r="X863">
        <v>57.887704399537192</v>
      </c>
    </row>
    <row r="864" spans="1:24" x14ac:dyDescent="0.35">
      <c r="A864">
        <f t="shared" si="13"/>
        <v>780.86206000000993</v>
      </c>
      <c r="B864">
        <v>87.890002107945364</v>
      </c>
      <c r="C864">
        <v>93.592853785174967</v>
      </c>
      <c r="D864">
        <v>88.254177251662554</v>
      </c>
      <c r="E864">
        <v>93.077402334969477</v>
      </c>
      <c r="F864">
        <v>80.729837724441097</v>
      </c>
      <c r="G864">
        <v>99.841573316147546</v>
      </c>
      <c r="H864">
        <v>79.664445367449545</v>
      </c>
      <c r="I864">
        <v>86.537399140804013</v>
      </c>
      <c r="J864">
        <v>74.975989932309147</v>
      </c>
      <c r="K864">
        <v>83.597398369668269</v>
      </c>
      <c r="L864">
        <v>73.590873227154432</v>
      </c>
      <c r="M864">
        <v>81.055660897364106</v>
      </c>
      <c r="N864">
        <v>69.155033645267991</v>
      </c>
      <c r="O864">
        <v>97.733733046312125</v>
      </c>
      <c r="P864">
        <v>73.956857508909721</v>
      </c>
      <c r="Q864">
        <v>75.213230871937597</v>
      </c>
      <c r="R864">
        <v>66.300629211640867</v>
      </c>
      <c r="S864">
        <v>71.473955256045713</v>
      </c>
      <c r="T864">
        <v>62.274204718456119</v>
      </c>
      <c r="U864">
        <v>68.5302715653078</v>
      </c>
      <c r="V864">
        <v>55.514028977058111</v>
      </c>
      <c r="W864">
        <v>65.842960560938494</v>
      </c>
      <c r="X864">
        <v>57.894775550450255</v>
      </c>
    </row>
    <row r="865" spans="1:24" x14ac:dyDescent="0.35">
      <c r="A865">
        <f t="shared" si="13"/>
        <v>781.30424000000994</v>
      </c>
      <c r="B865">
        <v>87.88141374436907</v>
      </c>
      <c r="C865">
        <v>93.584452403473421</v>
      </c>
      <c r="D865">
        <v>88.267509881156414</v>
      </c>
      <c r="E865">
        <v>93.033102393956781</v>
      </c>
      <c r="F865">
        <v>80.707561300574966</v>
      </c>
      <c r="G865">
        <v>99.864227308804999</v>
      </c>
      <c r="H865">
        <v>79.714878586394107</v>
      </c>
      <c r="I865">
        <v>86.555752102915875</v>
      </c>
      <c r="J865">
        <v>75.001353160230948</v>
      </c>
      <c r="K865">
        <v>83.607668536267155</v>
      </c>
      <c r="L865">
        <v>73.625833819388433</v>
      </c>
      <c r="M865">
        <v>81.054043096525533</v>
      </c>
      <c r="N865">
        <v>69.230462971179008</v>
      </c>
      <c r="O865">
        <v>97.737165147406174</v>
      </c>
      <c r="P865">
        <v>74.046833882289832</v>
      </c>
      <c r="Q865">
        <v>75.199111458776301</v>
      </c>
      <c r="R865">
        <v>66.322789379776509</v>
      </c>
      <c r="S865">
        <v>71.501593344688288</v>
      </c>
      <c r="T865">
        <v>62.32270958060338</v>
      </c>
      <c r="U865">
        <v>68.521760772799681</v>
      </c>
      <c r="V865">
        <v>55.535982296452374</v>
      </c>
      <c r="W865">
        <v>65.858498543778097</v>
      </c>
      <c r="X865">
        <v>57.89813800873015</v>
      </c>
    </row>
    <row r="866" spans="1:24" x14ac:dyDescent="0.35">
      <c r="A866">
        <f t="shared" si="13"/>
        <v>781.74642000000995</v>
      </c>
      <c r="B866">
        <v>87.867269376525982</v>
      </c>
      <c r="C866">
        <v>93.571326251859119</v>
      </c>
      <c r="D866">
        <v>88.277133729222527</v>
      </c>
      <c r="E866">
        <v>92.981042231020737</v>
      </c>
      <c r="F866">
        <v>80.685215729843193</v>
      </c>
      <c r="G866">
        <v>99.888419563440976</v>
      </c>
      <c r="H866">
        <v>79.769521298154743</v>
      </c>
      <c r="I866">
        <v>86.566809626893587</v>
      </c>
      <c r="J866">
        <v>75.022996635498586</v>
      </c>
      <c r="K866">
        <v>83.628946158423332</v>
      </c>
      <c r="L866">
        <v>73.657321550358077</v>
      </c>
      <c r="M866">
        <v>81.066393758423843</v>
      </c>
      <c r="N866">
        <v>69.31044216130563</v>
      </c>
      <c r="O866">
        <v>97.742718059846865</v>
      </c>
      <c r="P866">
        <v>74.15119761925564</v>
      </c>
      <c r="Q866">
        <v>75.169626351511283</v>
      </c>
      <c r="R866">
        <v>66.337810203367241</v>
      </c>
      <c r="S866">
        <v>71.532303547618582</v>
      </c>
      <c r="T866">
        <v>62.372519296341565</v>
      </c>
      <c r="U866">
        <v>68.517273695296041</v>
      </c>
      <c r="V866">
        <v>55.560665745645366</v>
      </c>
      <c r="W866">
        <v>65.871253472070364</v>
      </c>
      <c r="X866">
        <v>57.899043917808847</v>
      </c>
    </row>
    <row r="867" spans="1:24" x14ac:dyDescent="0.35">
      <c r="A867">
        <f t="shared" si="13"/>
        <v>782.18860000000996</v>
      </c>
      <c r="B867">
        <v>87.847865719880318</v>
      </c>
      <c r="C867">
        <v>93.553997716454333</v>
      </c>
      <c r="D867">
        <v>88.283760319504879</v>
      </c>
      <c r="E867">
        <v>92.924013660054911</v>
      </c>
      <c r="F867">
        <v>80.663450238054963</v>
      </c>
      <c r="G867">
        <v>99.913556936672279</v>
      </c>
      <c r="H867">
        <v>79.828606273375073</v>
      </c>
      <c r="I867">
        <v>86.570153146644444</v>
      </c>
      <c r="J867">
        <v>75.042406155337289</v>
      </c>
      <c r="K867">
        <v>83.66077134496544</v>
      </c>
      <c r="L867">
        <v>73.686203813220061</v>
      </c>
      <c r="M867">
        <v>81.091546495332523</v>
      </c>
      <c r="N867">
        <v>69.392199289664987</v>
      </c>
      <c r="O867">
        <v>97.750737283182076</v>
      </c>
      <c r="P867">
        <v>74.267208561568751</v>
      </c>
      <c r="Q867">
        <v>75.125331209339578</v>
      </c>
      <c r="R867">
        <v>66.347806298061059</v>
      </c>
      <c r="S867">
        <v>71.565405053781149</v>
      </c>
      <c r="T867">
        <v>62.422935852279288</v>
      </c>
      <c r="U867">
        <v>68.517892522282921</v>
      </c>
      <c r="V867">
        <v>55.588654643519746</v>
      </c>
      <c r="W867">
        <v>65.881438748548078</v>
      </c>
      <c r="X867">
        <v>57.898648783451797</v>
      </c>
    </row>
    <row r="868" spans="1:24" x14ac:dyDescent="0.35">
      <c r="A868">
        <f t="shared" si="13"/>
        <v>782.63078000000996</v>
      </c>
      <c r="B868">
        <v>87.824219639693084</v>
      </c>
      <c r="C868">
        <v>93.53346666571926</v>
      </c>
      <c r="D868">
        <v>88.288279235925543</v>
      </c>
      <c r="E868">
        <v>92.865603939494562</v>
      </c>
      <c r="F868">
        <v>80.642978792122591</v>
      </c>
      <c r="G868">
        <v>99.939011073512134</v>
      </c>
      <c r="H868">
        <v>79.89189670237657</v>
      </c>
      <c r="I868">
        <v>86.565854985256379</v>
      </c>
      <c r="J868">
        <v>75.060992507617712</v>
      </c>
      <c r="K868">
        <v>83.70176250025051</v>
      </c>
      <c r="L868">
        <v>73.713503767998532</v>
      </c>
      <c r="M868">
        <v>81.12760643677332</v>
      </c>
      <c r="N868">
        <v>69.472792149723176</v>
      </c>
      <c r="O868">
        <v>97.761615067928645</v>
      </c>
      <c r="P868">
        <v>74.391885739194194</v>
      </c>
      <c r="Q868">
        <v>75.068022382908694</v>
      </c>
      <c r="R868">
        <v>66.355114381243439</v>
      </c>
      <c r="S868">
        <v>71.600224184139023</v>
      </c>
      <c r="T868">
        <v>62.473175731931185</v>
      </c>
      <c r="U868">
        <v>68.52423860563448</v>
      </c>
      <c r="V868">
        <v>55.620166588478703</v>
      </c>
      <c r="W868">
        <v>65.889107861893564</v>
      </c>
      <c r="X868">
        <v>57.897899290051683</v>
      </c>
    </row>
    <row r="869" spans="1:24" x14ac:dyDescent="0.35">
      <c r="A869">
        <f t="shared" si="13"/>
        <v>783.07296000000997</v>
      </c>
      <c r="B869">
        <v>87.798022061518338</v>
      </c>
      <c r="C869">
        <v>93.511086062277002</v>
      </c>
      <c r="D869">
        <v>88.291630711320266</v>
      </c>
      <c r="E869">
        <v>92.809924814199533</v>
      </c>
      <c r="F869">
        <v>80.624559126119948</v>
      </c>
      <c r="G869">
        <v>99.964191564223285</v>
      </c>
      <c r="H869">
        <v>79.95869478425665</v>
      </c>
      <c r="I869">
        <v>86.554486973418818</v>
      </c>
      <c r="J869">
        <v>75.080041852646161</v>
      </c>
      <c r="K869">
        <v>83.749737200576817</v>
      </c>
      <c r="L869">
        <v>73.740306298176108</v>
      </c>
      <c r="M869">
        <v>81.172184197297526</v>
      </c>
      <c r="N869">
        <v>69.549333679374669</v>
      </c>
      <c r="O869">
        <v>97.775755840281064</v>
      </c>
      <c r="P869">
        <v>74.522231360396802</v>
      </c>
      <c r="Q869">
        <v>75.000596477053705</v>
      </c>
      <c r="R869">
        <v>66.361946081368274</v>
      </c>
      <c r="S869">
        <v>71.636099816166819</v>
      </c>
      <c r="T869">
        <v>62.522360063194164</v>
      </c>
      <c r="U869">
        <v>68.53646588647004</v>
      </c>
      <c r="V869">
        <v>55.655034770167546</v>
      </c>
      <c r="W869">
        <v>65.894102998756608</v>
      </c>
      <c r="X869">
        <v>57.897450507641537</v>
      </c>
    </row>
    <row r="870" spans="1:24" x14ac:dyDescent="0.35">
      <c r="A870">
        <f t="shared" si="13"/>
        <v>783.51514000000998</v>
      </c>
      <c r="B870">
        <v>87.771511675700253</v>
      </c>
      <c r="C870">
        <v>93.488407587167302</v>
      </c>
      <c r="D870">
        <v>88.294675535550951</v>
      </c>
      <c r="E870">
        <v>92.761277243612071</v>
      </c>
      <c r="F870">
        <v>80.608971364266452</v>
      </c>
      <c r="G870">
        <v>99.988613298074895</v>
      </c>
      <c r="H870">
        <v>80.027911100195809</v>
      </c>
      <c r="I870">
        <v>86.537072439702683</v>
      </c>
      <c r="J870">
        <v>75.100681224983376</v>
      </c>
      <c r="K870">
        <v>83.80193089815161</v>
      </c>
      <c r="L870">
        <v>73.767675472800491</v>
      </c>
      <c r="M870">
        <v>81.222665160364286</v>
      </c>
      <c r="N870">
        <v>69.619216017845048</v>
      </c>
      <c r="O870">
        <v>97.793538215178756</v>
      </c>
      <c r="P870">
        <v>74.655392765485757</v>
      </c>
      <c r="Q870">
        <v>74.926792233740187</v>
      </c>
      <c r="R870">
        <v>66.370056907254394</v>
      </c>
      <c r="S870">
        <v>71.67237991138164</v>
      </c>
      <c r="T870">
        <v>62.56952111180739</v>
      </c>
      <c r="U870">
        <v>68.554284848392641</v>
      </c>
      <c r="V870">
        <v>55.692710542279436</v>
      </c>
      <c r="W870">
        <v>65.896062000286705</v>
      </c>
      <c r="X870">
        <v>57.897625228007151</v>
      </c>
    </row>
    <row r="871" spans="1:24" x14ac:dyDescent="0.35">
      <c r="A871">
        <f t="shared" si="13"/>
        <v>783.95732000000999</v>
      </c>
      <c r="B871">
        <v>87.74728609285286</v>
      </c>
      <c r="C871">
        <v>93.467022292955193</v>
      </c>
      <c r="D871">
        <v>88.298082466379611</v>
      </c>
      <c r="E871">
        <v>92.723793321044511</v>
      </c>
      <c r="F871">
        <v>80.597000927364178</v>
      </c>
      <c r="G871">
        <v>100.01195053117476</v>
      </c>
      <c r="H871">
        <v>80.098185114818008</v>
      </c>
      <c r="I871">
        <v>86.514984411982866</v>
      </c>
      <c r="J871">
        <v>75.123851515520016</v>
      </c>
      <c r="K871">
        <v>83.855288044227009</v>
      </c>
      <c r="L871">
        <v>73.796584133801403</v>
      </c>
      <c r="M871">
        <v>81.276474702193951</v>
      </c>
      <c r="N871">
        <v>69.680309383801301</v>
      </c>
      <c r="O871">
        <v>97.81527936554923</v>
      </c>
      <c r="P871">
        <v>74.788747918612174</v>
      </c>
      <c r="Q871">
        <v>74.850847667315975</v>
      </c>
      <c r="R871">
        <v>66.380478831527313</v>
      </c>
      <c r="S871">
        <v>71.708412507545901</v>
      </c>
      <c r="T871">
        <v>62.613630039567475</v>
      </c>
      <c r="U871">
        <v>68.577009703421552</v>
      </c>
      <c r="V871">
        <v>55.73229382723467</v>
      </c>
      <c r="W871">
        <v>65.894483542475314</v>
      </c>
      <c r="X871">
        <v>57.898422286340747</v>
      </c>
    </row>
    <row r="872" spans="1:24" x14ac:dyDescent="0.35">
      <c r="A872">
        <f t="shared" si="13"/>
        <v>784.39950000000999</v>
      </c>
      <c r="B872">
        <v>87.728076346661553</v>
      </c>
      <c r="C872">
        <v>93.448418889855461</v>
      </c>
      <c r="D872">
        <v>88.302248654101021</v>
      </c>
      <c r="E872">
        <v>92.701098514349141</v>
      </c>
      <c r="F872">
        <v>80.589427956956797</v>
      </c>
      <c r="G872">
        <v>100.03407288163031</v>
      </c>
      <c r="H872">
        <v>80.168038119598123</v>
      </c>
      <c r="I872">
        <v>86.489801184665652</v>
      </c>
      <c r="J872">
        <v>75.150281394738656</v>
      </c>
      <c r="K872">
        <v>83.906789154630843</v>
      </c>
      <c r="L872">
        <v>73.827853531681384</v>
      </c>
      <c r="M872">
        <v>81.331302492374391</v>
      </c>
      <c r="N872">
        <v>69.731112841573051</v>
      </c>
      <c r="O872">
        <v>97.841207875362457</v>
      </c>
      <c r="P872">
        <v>74.919917765092578</v>
      </c>
      <c r="Q872">
        <v>74.777114920433362</v>
      </c>
      <c r="R872">
        <v>66.393356475843646</v>
      </c>
      <c r="S872">
        <v>71.743534159039285</v>
      </c>
      <c r="T872">
        <v>62.653647237854308</v>
      </c>
      <c r="U872">
        <v>68.603622059361527</v>
      </c>
      <c r="V872">
        <v>55.772588565532246</v>
      </c>
      <c r="W872">
        <v>65.888837989684632</v>
      </c>
      <c r="X872">
        <v>57.899573937850967</v>
      </c>
    </row>
    <row r="873" spans="1:24" x14ac:dyDescent="0.35">
      <c r="A873">
        <f t="shared" si="13"/>
        <v>784.84168000001</v>
      </c>
      <c r="B873">
        <v>87.716513208799356</v>
      </c>
      <c r="C873">
        <v>93.433875562771377</v>
      </c>
      <c r="D873">
        <v>88.307262745580516</v>
      </c>
      <c r="E873">
        <v>92.696030718392421</v>
      </c>
      <c r="F873">
        <v>80.587019831027789</v>
      </c>
      <c r="G873">
        <v>100.05505959964707</v>
      </c>
      <c r="H873">
        <v>80.236034725708336</v>
      </c>
      <c r="I873">
        <v>86.463138716585561</v>
      </c>
      <c r="J873">
        <v>75.180459038757817</v>
      </c>
      <c r="K873">
        <v>83.953771202012703</v>
      </c>
      <c r="L873">
        <v>73.862101033186548</v>
      </c>
      <c r="M873">
        <v>81.385257750258248</v>
      </c>
      <c r="N873">
        <v>69.770838543813795</v>
      </c>
      <c r="O873">
        <v>97.871450195391247</v>
      </c>
      <c r="P873">
        <v>75.04672671428888</v>
      </c>
      <c r="Q873">
        <v>74.709677325402026</v>
      </c>
      <c r="R873">
        <v>66.407911969348788</v>
      </c>
      <c r="S873">
        <v>71.777059673669172</v>
      </c>
      <c r="T873">
        <v>62.68859213649354</v>
      </c>
      <c r="U873">
        <v>68.632845741105228</v>
      </c>
      <c r="V873">
        <v>55.812178828981281</v>
      </c>
      <c r="W873">
        <v>65.878701897603733</v>
      </c>
      <c r="X873">
        <v>57.900645022537724</v>
      </c>
    </row>
    <row r="874" spans="1:24" x14ac:dyDescent="0.35">
      <c r="A874">
        <f t="shared" si="13"/>
        <v>785.28386000001001</v>
      </c>
      <c r="B874">
        <v>87.714912671112671</v>
      </c>
      <c r="C874">
        <v>93.424392924794674</v>
      </c>
      <c r="D874">
        <v>88.312914025225041</v>
      </c>
      <c r="E874">
        <v>92.710441581249697</v>
      </c>
      <c r="F874">
        <v>80.590519662489442</v>
      </c>
      <c r="G874">
        <v>100.07518786444034</v>
      </c>
      <c r="H874">
        <v>80.300927502285916</v>
      </c>
      <c r="I874">
        <v>86.436484178944468</v>
      </c>
      <c r="J874">
        <v>75.214603769137383</v>
      </c>
      <c r="K874">
        <v>83.994199391907983</v>
      </c>
      <c r="L874">
        <v>73.899696552484357</v>
      </c>
      <c r="M874">
        <v>81.436939524618921</v>
      </c>
      <c r="N874">
        <v>69.799418828788745</v>
      </c>
      <c r="O874">
        <v>97.906033720848455</v>
      </c>
      <c r="P874">
        <v>75.167141436838307</v>
      </c>
      <c r="Q874">
        <v>74.652010315132543</v>
      </c>
      <c r="R874">
        <v>66.422545866423746</v>
      </c>
      <c r="S874">
        <v>71.808278314056068</v>
      </c>
      <c r="T874">
        <v>62.717623539146437</v>
      </c>
      <c r="U874">
        <v>68.663228866247309</v>
      </c>
      <c r="V874">
        <v>55.849520792225952</v>
      </c>
      <c r="W874">
        <v>65.863888740981821</v>
      </c>
      <c r="X874">
        <v>57.901160661879246</v>
      </c>
    </row>
    <row r="875" spans="1:24" x14ac:dyDescent="0.35">
      <c r="A875">
        <f t="shared" si="13"/>
        <v>785.72604000001002</v>
      </c>
      <c r="B875">
        <v>87.72510433549256</v>
      </c>
      <c r="C875">
        <v>93.420667741756461</v>
      </c>
      <c r="D875">
        <v>88.318744042540999</v>
      </c>
      <c r="E875">
        <v>92.745093403301524</v>
      </c>
      <c r="F875">
        <v>80.600624388634486</v>
      </c>
      <c r="G875">
        <v>100.09489281535009</v>
      </c>
      <c r="H875">
        <v>80.361762252173492</v>
      </c>
      <c r="I875">
        <v>86.411055173557727</v>
      </c>
      <c r="J875">
        <v>75.252642302312609</v>
      </c>
      <c r="K875">
        <v>84.026855932841841</v>
      </c>
      <c r="L875">
        <v>73.940730530851354</v>
      </c>
      <c r="M875">
        <v>81.485421902175702</v>
      </c>
      <c r="N875">
        <v>69.817436350982859</v>
      </c>
      <c r="O875">
        <v>97.944906600247165</v>
      </c>
      <c r="P875">
        <v>75.27922065177593</v>
      </c>
      <c r="Q875">
        <v>74.606719634378933</v>
      </c>
      <c r="R875">
        <v>66.435062704632728</v>
      </c>
      <c r="S875">
        <v>71.836460405494734</v>
      </c>
      <c r="T875">
        <v>62.740116613169839</v>
      </c>
      <c r="U875">
        <v>68.693230855033747</v>
      </c>
      <c r="V875">
        <v>55.883046483703197</v>
      </c>
      <c r="W875">
        <v>65.844548105850677</v>
      </c>
      <c r="X875">
        <v>57.900744916062486</v>
      </c>
    </row>
    <row r="876" spans="1:24" x14ac:dyDescent="0.35">
      <c r="A876">
        <f t="shared" si="13"/>
        <v>786.16822000001002</v>
      </c>
      <c r="B876">
        <v>87.748319246781989</v>
      </c>
      <c r="C876">
        <v>93.423099396253207</v>
      </c>
      <c r="D876">
        <v>88.324131748195001</v>
      </c>
      <c r="E876">
        <v>92.799652566885996</v>
      </c>
      <c r="F876">
        <v>80.617948985207335</v>
      </c>
      <c r="G876">
        <v>100.11470181189777</v>
      </c>
      <c r="H876">
        <v>80.417928997664859</v>
      </c>
      <c r="I876">
        <v>86.387705296562928</v>
      </c>
      <c r="J876">
        <v>75.294195898974891</v>
      </c>
      <c r="K876">
        <v>84.051423788646815</v>
      </c>
      <c r="L876">
        <v>73.984997261979927</v>
      </c>
      <c r="M876">
        <v>81.530170248759262</v>
      </c>
      <c r="N876">
        <v>69.825989734703455</v>
      </c>
      <c r="O876">
        <v>97.987970934329837</v>
      </c>
      <c r="P876">
        <v>75.381105875656317</v>
      </c>
      <c r="Q876">
        <v>74.575380112341875</v>
      </c>
      <c r="R876">
        <v>66.442991407095406</v>
      </c>
      <c r="S876">
        <v>71.860876471724353</v>
      </c>
      <c r="T876">
        <v>62.755722609006774</v>
      </c>
      <c r="U876">
        <v>68.721312658855382</v>
      </c>
      <c r="V876">
        <v>55.911274645708723</v>
      </c>
      <c r="W876">
        <v>65.82120903221805</v>
      </c>
      <c r="X876">
        <v>57.899249655682752</v>
      </c>
    </row>
    <row r="877" spans="1:24" x14ac:dyDescent="0.35">
      <c r="A877">
        <f t="shared" si="13"/>
        <v>786.61040000001003</v>
      </c>
      <c r="B877">
        <v>87.785144095956923</v>
      </c>
      <c r="C877">
        <v>93.431817179317761</v>
      </c>
      <c r="D877">
        <v>88.328400023280693</v>
      </c>
      <c r="E877">
        <v>92.872768680146507</v>
      </c>
      <c r="F877">
        <v>80.642975952336741</v>
      </c>
      <c r="G877">
        <v>100.1351492611217</v>
      </c>
      <c r="H877">
        <v>80.469152265578586</v>
      </c>
      <c r="I877">
        <v>86.366889792704669</v>
      </c>
      <c r="J877">
        <v>75.338584711024907</v>
      </c>
      <c r="K877">
        <v>84.068458409844752</v>
      </c>
      <c r="L877">
        <v>74.031998360124106</v>
      </c>
      <c r="M877">
        <v>81.570916874727644</v>
      </c>
      <c r="N877">
        <v>69.826517164999245</v>
      </c>
      <c r="O877">
        <v>98.035122389202257</v>
      </c>
      <c r="P877">
        <v>75.471077813110583</v>
      </c>
      <c r="Q877">
        <v>74.558486082926436</v>
      </c>
      <c r="R877">
        <v>66.443957682609749</v>
      </c>
      <c r="S877">
        <v>71.880828448345525</v>
      </c>
      <c r="T877">
        <v>62.76440070879773</v>
      </c>
      <c r="U877">
        <v>68.746028284647736</v>
      </c>
      <c r="V877">
        <v>55.932923276166072</v>
      </c>
      <c r="W877">
        <v>65.794752347713711</v>
      </c>
      <c r="X877">
        <v>57.896851905253719</v>
      </c>
    </row>
    <row r="878" spans="1:24" x14ac:dyDescent="0.35">
      <c r="A878">
        <f t="shared" si="13"/>
        <v>787.05258000001004</v>
      </c>
      <c r="B878">
        <v>87.835538446627055</v>
      </c>
      <c r="C878">
        <v>93.44671476923358</v>
      </c>
      <c r="D878">
        <v>88.330929092264256</v>
      </c>
      <c r="E878">
        <v>92.962219039303264</v>
      </c>
      <c r="F878">
        <v>80.675991800492554</v>
      </c>
      <c r="G878">
        <v>100.15668132670235</v>
      </c>
      <c r="H878">
        <v>80.515426512912214</v>
      </c>
      <c r="I878">
        <v>86.348696259188017</v>
      </c>
      <c r="J878">
        <v>75.384853783202544</v>
      </c>
      <c r="K878">
        <v>84.079255793344799</v>
      </c>
      <c r="L878">
        <v>74.08096980304876</v>
      </c>
      <c r="M878">
        <v>81.607529045591122</v>
      </c>
      <c r="N878">
        <v>69.820605288883158</v>
      </c>
      <c r="O878">
        <v>98.086287027252638</v>
      </c>
      <c r="P878">
        <v>75.547687220272479</v>
      </c>
      <c r="Q878">
        <v>74.555512832675191</v>
      </c>
      <c r="R878">
        <v>66.436057133782256</v>
      </c>
      <c r="S878">
        <v>71.89569144500166</v>
      </c>
      <c r="T878">
        <v>62.766417030765069</v>
      </c>
      <c r="U878">
        <v>68.766114891817296</v>
      </c>
      <c r="V878">
        <v>55.947016361304399</v>
      </c>
      <c r="W878">
        <v>65.766310340214758</v>
      </c>
      <c r="X878">
        <v>57.894102294119101</v>
      </c>
    </row>
    <row r="879" spans="1:24" x14ac:dyDescent="0.35">
      <c r="A879">
        <f t="shared" si="13"/>
        <v>787.49476000001005</v>
      </c>
      <c r="B879">
        <v>87.898903526989187</v>
      </c>
      <c r="C879">
        <v>93.467480580033339</v>
      </c>
      <c r="D879">
        <v>88.331263580905102</v>
      </c>
      <c r="E879">
        <v>93.065093466483944</v>
      </c>
      <c r="F879">
        <v>80.717016085735168</v>
      </c>
      <c r="G879">
        <v>100.17956120524514</v>
      </c>
      <c r="H879">
        <v>80.556913154686228</v>
      </c>
      <c r="I879">
        <v>86.332934811639973</v>
      </c>
      <c r="J879">
        <v>75.431822335467047</v>
      </c>
      <c r="K879">
        <v>84.085640058353647</v>
      </c>
      <c r="L879">
        <v>74.130934008435901</v>
      </c>
      <c r="M879">
        <v>81.639900242935241</v>
      </c>
      <c r="N879">
        <v>69.809812524883839</v>
      </c>
      <c r="O879">
        <v>98.14144468346862</v>
      </c>
      <c r="P879">
        <v>75.609946477860731</v>
      </c>
      <c r="Q879">
        <v>74.565075590356145</v>
      </c>
      <c r="R879">
        <v>66.418175876460595</v>
      </c>
      <c r="S879">
        <v>71.904964336687456</v>
      </c>
      <c r="T879">
        <v>62.762312361393505</v>
      </c>
      <c r="U879">
        <v>68.780576549508496</v>
      </c>
      <c r="V879">
        <v>55.952975552342991</v>
      </c>
      <c r="W879">
        <v>65.737106422395684</v>
      </c>
      <c r="X879">
        <v>57.891913899388285</v>
      </c>
    </row>
    <row r="880" spans="1:24" x14ac:dyDescent="0.35">
      <c r="A880">
        <f t="shared" si="13"/>
        <v>787.93694000001005</v>
      </c>
      <c r="B880">
        <v>87.97418707545684</v>
      </c>
      <c r="C880">
        <v>93.493617365871842</v>
      </c>
      <c r="D880">
        <v>88.329201407139294</v>
      </c>
      <c r="E880">
        <v>93.177996229691871</v>
      </c>
      <c r="F880">
        <v>80.765734437287563</v>
      </c>
      <c r="G880">
        <v>100.20378686958634</v>
      </c>
      <c r="H880">
        <v>80.593821763642097</v>
      </c>
      <c r="I880">
        <v>86.319270972203839</v>
      </c>
      <c r="J880">
        <v>75.478154637376136</v>
      </c>
      <c r="K880">
        <v>84.089704597651746</v>
      </c>
      <c r="L880">
        <v>74.180774320131817</v>
      </c>
      <c r="M880">
        <v>81.667886919521862</v>
      </c>
      <c r="N880">
        <v>69.795532129827876</v>
      </c>
      <c r="O880">
        <v>98.2006295354348</v>
      </c>
      <c r="P880">
        <v>75.657544860143517</v>
      </c>
      <c r="Q880">
        <v>74.585162934176481</v>
      </c>
      <c r="R880">
        <v>66.390213414115053</v>
      </c>
      <c r="S880">
        <v>71.908325737644688</v>
      </c>
      <c r="T880">
        <v>62.752845617022061</v>
      </c>
      <c r="U880">
        <v>68.788754811965305</v>
      </c>
      <c r="V880">
        <v>55.950687326479802</v>
      </c>
      <c r="W880">
        <v>65.708259129783016</v>
      </c>
      <c r="X880">
        <v>57.891489636103444</v>
      </c>
    </row>
    <row r="881" spans="1:24" x14ac:dyDescent="0.35">
      <c r="A881">
        <f t="shared" si="13"/>
        <v>788.37912000001006</v>
      </c>
      <c r="B881">
        <v>88.060007048784513</v>
      </c>
      <c r="C881">
        <v>93.524449761618371</v>
      </c>
      <c r="D881">
        <v>88.324854846265978</v>
      </c>
      <c r="E881">
        <v>93.297245840062402</v>
      </c>
      <c r="F881">
        <v>80.821449812156374</v>
      </c>
      <c r="G881">
        <v>100.22903463656822</v>
      </c>
      <c r="H881">
        <v>80.626299792356988</v>
      </c>
      <c r="I881">
        <v>86.307376736923629</v>
      </c>
      <c r="J881">
        <v>75.522446517377432</v>
      </c>
      <c r="K881">
        <v>84.093545577112366</v>
      </c>
      <c r="L881">
        <v>74.229324117267254</v>
      </c>
      <c r="M881">
        <v>81.691302333484984</v>
      </c>
      <c r="N881">
        <v>69.778912793691532</v>
      </c>
      <c r="O881">
        <v>98.263902056406835</v>
      </c>
      <c r="P881">
        <v>75.69103870839389</v>
      </c>
      <c r="Q881">
        <v>74.613414105655821</v>
      </c>
      <c r="R881">
        <v>66.353176172375342</v>
      </c>
      <c r="S881">
        <v>71.905689090440859</v>
      </c>
      <c r="T881">
        <v>62.738925120433684</v>
      </c>
      <c r="U881">
        <v>68.790378476968982</v>
      </c>
      <c r="V881">
        <v>55.94053735953964</v>
      </c>
      <c r="W881">
        <v>65.680582475699524</v>
      </c>
      <c r="X881">
        <v>57.894195168312571</v>
      </c>
    </row>
    <row r="882" spans="1:24" x14ac:dyDescent="0.35">
      <c r="A882">
        <f t="shared" si="13"/>
        <v>788.82130000001007</v>
      </c>
      <c r="B882">
        <v>88.154776307844401</v>
      </c>
      <c r="C882">
        <v>93.559122782750208</v>
      </c>
      <c r="D882">
        <v>88.318678061299934</v>
      </c>
      <c r="E882">
        <v>93.419058675184161</v>
      </c>
      <c r="F882">
        <v>80.883064224238638</v>
      </c>
      <c r="G882">
        <v>100.2546390337646</v>
      </c>
      <c r="H882">
        <v>80.654352266053806</v>
      </c>
      <c r="I882">
        <v>86.297071643950304</v>
      </c>
      <c r="J882">
        <v>75.563319972489467</v>
      </c>
      <c r="K882">
        <v>84.099024974275679</v>
      </c>
      <c r="L882">
        <v>74.275459635884999</v>
      </c>
      <c r="M882">
        <v>81.709965916489267</v>
      </c>
      <c r="N882">
        <v>69.760843315266101</v>
      </c>
      <c r="O882">
        <v>98.331291645696012</v>
      </c>
      <c r="P882">
        <v>75.711967302771029</v>
      </c>
      <c r="Q882">
        <v>74.647406702807942</v>
      </c>
      <c r="R882">
        <v>66.309128796624734</v>
      </c>
      <c r="S882">
        <v>71.897249576214222</v>
      </c>
      <c r="T882">
        <v>62.721543502828986</v>
      </c>
      <c r="U882">
        <v>68.785585035547697</v>
      </c>
      <c r="V882">
        <v>55.923405547482332</v>
      </c>
      <c r="W882">
        <v>65.654416456204814</v>
      </c>
      <c r="X882">
        <v>57.901392295413594</v>
      </c>
    </row>
    <row r="883" spans="1:24" x14ac:dyDescent="0.35">
      <c r="A883">
        <f t="shared" si="13"/>
        <v>789.26348000001008</v>
      </c>
      <c r="B883">
        <v>88.25681313022325</v>
      </c>
      <c r="C883">
        <v>93.596598628843566</v>
      </c>
      <c r="D883">
        <v>88.311459284130279</v>
      </c>
      <c r="E883">
        <v>93.539708601851643</v>
      </c>
      <c r="F883">
        <v>80.949099498363992</v>
      </c>
      <c r="G883">
        <v>100.27961401312675</v>
      </c>
      <c r="H883">
        <v>80.677805483664585</v>
      </c>
      <c r="I883">
        <v>86.28842711496786</v>
      </c>
      <c r="J883">
        <v>75.599517375244204</v>
      </c>
      <c r="K883">
        <v>84.107592899874078</v>
      </c>
      <c r="L883">
        <v>74.318185777123873</v>
      </c>
      <c r="M883">
        <v>81.723793775942369</v>
      </c>
      <c r="N883">
        <v>69.741994994988929</v>
      </c>
      <c r="O883">
        <v>98.402715321951263</v>
      </c>
      <c r="P883">
        <v>75.722853609725576</v>
      </c>
      <c r="Q883">
        <v>74.684921547178121</v>
      </c>
      <c r="R883">
        <v>66.261011687694307</v>
      </c>
      <c r="S883">
        <v>71.883515531213789</v>
      </c>
      <c r="T883">
        <v>62.701730940926851</v>
      </c>
      <c r="U883">
        <v>68.77490866992396</v>
      </c>
      <c r="V883">
        <v>55.900619323341864</v>
      </c>
      <c r="W883">
        <v>65.629518717024581</v>
      </c>
      <c r="X883">
        <v>57.91425488810053</v>
      </c>
    </row>
    <row r="884" spans="1:24" x14ac:dyDescent="0.35">
      <c r="A884">
        <f t="shared" si="13"/>
        <v>789.70566000001008</v>
      </c>
      <c r="B884">
        <v>88.364427639345749</v>
      </c>
      <c r="C884">
        <v>93.635660597354672</v>
      </c>
      <c r="D884">
        <v>88.304279304424455</v>
      </c>
      <c r="E884">
        <v>93.655660538204344</v>
      </c>
      <c r="F884">
        <v>81.017761606683166</v>
      </c>
      <c r="G884">
        <v>100.30271524995378</v>
      </c>
      <c r="H884">
        <v>80.696321288216197</v>
      </c>
      <c r="I884">
        <v>86.281813624899883</v>
      </c>
      <c r="J884">
        <v>75.629987346926072</v>
      </c>
      <c r="K884">
        <v>84.120186906874736</v>
      </c>
      <c r="L884">
        <v>74.35670444058006</v>
      </c>
      <c r="M884">
        <v>81.732905944136036</v>
      </c>
      <c r="N884">
        <v>69.722904594293638</v>
      </c>
      <c r="O884">
        <v>98.477883926147371</v>
      </c>
      <c r="P884">
        <v>75.727061906455646</v>
      </c>
      <c r="Q884">
        <v>74.724156106700732</v>
      </c>
      <c r="R884">
        <v>66.212352072758776</v>
      </c>
      <c r="S884">
        <v>71.865318468794229</v>
      </c>
      <c r="T884">
        <v>62.680536598353434</v>
      </c>
      <c r="U884">
        <v>68.759233223392002</v>
      </c>
      <c r="V884">
        <v>55.873867162630958</v>
      </c>
      <c r="W884">
        <v>65.605039736490994</v>
      </c>
      <c r="X884">
        <v>57.933593779724212</v>
      </c>
    </row>
    <row r="885" spans="1:24" x14ac:dyDescent="0.35">
      <c r="A885">
        <f t="shared" si="13"/>
        <v>790.14784000001009</v>
      </c>
      <c r="B885">
        <v>88.475980564427772</v>
      </c>
      <c r="C885">
        <v>93.674932276958259</v>
      </c>
      <c r="D885">
        <v>88.298442173420185</v>
      </c>
      <c r="E885">
        <v>93.763681079010652</v>
      </c>
      <c r="F885">
        <v>81.087048219312521</v>
      </c>
      <c r="G885">
        <v>100.32253804496993</v>
      </c>
      <c r="H885">
        <v>80.709457772993787</v>
      </c>
      <c r="I885">
        <v>86.277879736057685</v>
      </c>
      <c r="J885">
        <v>75.653956085499814</v>
      </c>
      <c r="K885">
        <v>84.137212371960075</v>
      </c>
      <c r="L885">
        <v>74.390457915561612</v>
      </c>
      <c r="M885">
        <v>81.737722751686036</v>
      </c>
      <c r="N885">
        <v>69.704075166649304</v>
      </c>
      <c r="O885">
        <v>98.556211595138691</v>
      </c>
      <c r="P885">
        <v>75.728509584253544</v>
      </c>
      <c r="Q885">
        <v>74.763864116413345</v>
      </c>
      <c r="R885">
        <v>66.166910691200883</v>
      </c>
      <c r="S885">
        <v>71.843796889034536</v>
      </c>
      <c r="T885">
        <v>62.659040663148637</v>
      </c>
      <c r="U885">
        <v>68.739712342908092</v>
      </c>
      <c r="V885">
        <v>55.845079541859278</v>
      </c>
      <c r="W885">
        <v>65.57959120026706</v>
      </c>
      <c r="X885">
        <v>57.959715989213763</v>
      </c>
    </row>
    <row r="886" spans="1:24" x14ac:dyDescent="0.35">
      <c r="A886">
        <f t="shared" si="13"/>
        <v>790.5900200000101</v>
      </c>
      <c r="B886">
        <v>88.589915735828072</v>
      </c>
      <c r="C886">
        <v>93.712917011693847</v>
      </c>
      <c r="D886">
        <v>88.295385142124914</v>
      </c>
      <c r="E886">
        <v>93.860931375663867</v>
      </c>
      <c r="F886">
        <v>81.154892787794338</v>
      </c>
      <c r="G886">
        <v>100.33764081890543</v>
      </c>
      <c r="H886">
        <v>80.71676252756545</v>
      </c>
      <c r="I886">
        <v>86.277463740728521</v>
      </c>
      <c r="J886">
        <v>75.670980156525161</v>
      </c>
      <c r="K886">
        <v>84.158594033040856</v>
      </c>
      <c r="L886">
        <v>74.419143159030909</v>
      </c>
      <c r="M886">
        <v>81.739025415892769</v>
      </c>
      <c r="N886">
        <v>69.686069556791253</v>
      </c>
      <c r="O886">
        <v>98.636747498126297</v>
      </c>
      <c r="P886">
        <v>75.731260777235136</v>
      </c>
      <c r="Q886">
        <v>74.803410000687151</v>
      </c>
      <c r="R886">
        <v>66.128314664232434</v>
      </c>
      <c r="S886">
        <v>71.820349944323098</v>
      </c>
      <c r="T886">
        <v>62.638390137611168</v>
      </c>
      <c r="U886">
        <v>68.717663856901993</v>
      </c>
      <c r="V886">
        <v>55.81628982323106</v>
      </c>
      <c r="W886">
        <v>65.551402398237997</v>
      </c>
      <c r="X886">
        <v>57.992339644306064</v>
      </c>
    </row>
    <row r="887" spans="1:24" x14ac:dyDescent="0.35">
      <c r="A887">
        <f t="shared" si="13"/>
        <v>791.03220000001011</v>
      </c>
      <c r="B887">
        <v>88.704770502653375</v>
      </c>
      <c r="C887">
        <v>93.748058807564902</v>
      </c>
      <c r="D887">
        <v>88.29657611189721</v>
      </c>
      <c r="E887">
        <v>93.94504532503494</v>
      </c>
      <c r="F887">
        <v>81.21933105096565</v>
      </c>
      <c r="G887">
        <v>100.3466812652111</v>
      </c>
      <c r="H887">
        <v>80.717879513302307</v>
      </c>
      <c r="I887">
        <v>86.281451048810808</v>
      </c>
      <c r="J887">
        <v>75.680977853919217</v>
      </c>
      <c r="K887">
        <v>84.183878315030725</v>
      </c>
      <c r="L887">
        <v>74.442698451861318</v>
      </c>
      <c r="M887">
        <v>81.737964638917433</v>
      </c>
      <c r="N887">
        <v>69.669574374397584</v>
      </c>
      <c r="O887">
        <v>98.718147910196535</v>
      </c>
      <c r="P887">
        <v>75.739059488304605</v>
      </c>
      <c r="Q887">
        <v>74.842737914113584</v>
      </c>
      <c r="R887">
        <v>66.099725307871722</v>
      </c>
      <c r="S887">
        <v>71.796560099872096</v>
      </c>
      <c r="T887">
        <v>62.619844890554113</v>
      </c>
      <c r="U887">
        <v>68.694449434582921</v>
      </c>
      <c r="V887">
        <v>55.789490618304434</v>
      </c>
      <c r="W887">
        <v>65.518545876324779</v>
      </c>
      <c r="X887">
        <v>58.030578664253284</v>
      </c>
    </row>
    <row r="888" spans="1:24" x14ac:dyDescent="0.35">
      <c r="A888">
        <f t="shared" si="13"/>
        <v>791.47438000001011</v>
      </c>
      <c r="B888">
        <v>88.819170085304734</v>
      </c>
      <c r="C888">
        <v>93.77882201221226</v>
      </c>
      <c r="D888">
        <v>88.303407728466723</v>
      </c>
      <c r="E888">
        <v>94.014193632383567</v>
      </c>
      <c r="F888">
        <v>81.278671488406403</v>
      </c>
      <c r="G888">
        <v>100.3485498736233</v>
      </c>
      <c r="H888">
        <v>80.712649524873711</v>
      </c>
      <c r="I888">
        <v>86.290600413879005</v>
      </c>
      <c r="J888">
        <v>75.684238202559769</v>
      </c>
      <c r="K888">
        <v>84.21236001371166</v>
      </c>
      <c r="L888">
        <v>74.461269614402624</v>
      </c>
      <c r="M888">
        <v>81.736010645768616</v>
      </c>
      <c r="N888">
        <v>69.655418828050244</v>
      </c>
      <c r="O888">
        <v>98.798702223272926</v>
      </c>
      <c r="P888">
        <v>75.754876436979416</v>
      </c>
      <c r="Q888">
        <v>74.882266053039373</v>
      </c>
      <c r="R888">
        <v>66.083582357494009</v>
      </c>
      <c r="S888">
        <v>71.774089250842735</v>
      </c>
      <c r="T888">
        <v>62.604816280741524</v>
      </c>
      <c r="U888">
        <v>68.671352743317328</v>
      </c>
      <c r="V888">
        <v>55.76650088003295</v>
      </c>
      <c r="W888">
        <v>65.47920251339572</v>
      </c>
      <c r="X888">
        <v>58.07300278583957</v>
      </c>
    </row>
    <row r="889" spans="1:24" x14ac:dyDescent="0.35">
      <c r="A889">
        <f t="shared" si="13"/>
        <v>791.91656000001012</v>
      </c>
      <c r="B889">
        <v>88.93181374488897</v>
      </c>
      <c r="C889">
        <v>93.803784612422476</v>
      </c>
      <c r="D889">
        <v>88.317096261292861</v>
      </c>
      <c r="E889">
        <v>94.067131962468963</v>
      </c>
      <c r="F889">
        <v>81.331650916313762</v>
      </c>
      <c r="G889">
        <v>100.34248730088927</v>
      </c>
      <c r="H889">
        <v>80.701186923315873</v>
      </c>
      <c r="I889">
        <v>86.305369094014395</v>
      </c>
      <c r="J889">
        <v>75.681406903912958</v>
      </c>
      <c r="K889">
        <v>84.243205353904955</v>
      </c>
      <c r="L889">
        <v>74.475165777948973</v>
      </c>
      <c r="M889">
        <v>81.734848303483233</v>
      </c>
      <c r="N889">
        <v>69.644542457039108</v>
      </c>
      <c r="O889">
        <v>98.876419407823079</v>
      </c>
      <c r="P889">
        <v>75.780545091100578</v>
      </c>
      <c r="Q889">
        <v>74.922725050058801</v>
      </c>
      <c r="R889">
        <v>66.081453191257069</v>
      </c>
      <c r="S889">
        <v>71.754557061161776</v>
      </c>
      <c r="T889">
        <v>62.594878806994032</v>
      </c>
      <c r="U889">
        <v>68.649470547594177</v>
      </c>
      <c r="V889">
        <v>55.748856688380016</v>
      </c>
      <c r="W889">
        <v>65.431930824563779</v>
      </c>
      <c r="X889">
        <v>58.117769228526527</v>
      </c>
    </row>
    <row r="890" spans="1:24" x14ac:dyDescent="0.35">
      <c r="A890">
        <f t="shared" si="13"/>
        <v>792.35874000001013</v>
      </c>
      <c r="B890">
        <v>89.041459485727017</v>
      </c>
      <c r="C890">
        <v>93.821736924111164</v>
      </c>
      <c r="D890">
        <v>88.338592191727827</v>
      </c>
      <c r="E890">
        <v>94.103228937465758</v>
      </c>
      <c r="F890">
        <v>81.377556877337511</v>
      </c>
      <c r="G890">
        <v>100.32817539589827</v>
      </c>
      <c r="H890">
        <v>80.683921454765382</v>
      </c>
      <c r="I890">
        <v>86.325768601218599</v>
      </c>
      <c r="J890">
        <v>75.673449640107265</v>
      </c>
      <c r="K890">
        <v>84.275547569203553</v>
      </c>
      <c r="L890">
        <v>74.484813796922836</v>
      </c>
      <c r="M890">
        <v>81.736230754245</v>
      </c>
      <c r="N890">
        <v>69.637917086671351</v>
      </c>
      <c r="O890">
        <v>98.949172314941478</v>
      </c>
      <c r="P890">
        <v>75.816550564144279</v>
      </c>
      <c r="Q890">
        <v>74.964964190114358</v>
      </c>
      <c r="R890">
        <v>66.093998734783199</v>
      </c>
      <c r="S890">
        <v>71.739413166373694</v>
      </c>
      <c r="T890">
        <v>62.591738239092905</v>
      </c>
      <c r="U890">
        <v>68.629629728818188</v>
      </c>
      <c r="V890">
        <v>55.737734110538007</v>
      </c>
      <c r="W890">
        <v>65.375905051767717</v>
      </c>
      <c r="X890">
        <v>58.162812346372952</v>
      </c>
    </row>
    <row r="891" spans="1:24" x14ac:dyDescent="0.35">
      <c r="A891">
        <f t="shared" si="13"/>
        <v>792.80092000001014</v>
      </c>
      <c r="B891">
        <v>89.146911133092416</v>
      </c>
      <c r="C891">
        <v>93.831775915688553</v>
      </c>
      <c r="D891">
        <v>88.368507665025263</v>
      </c>
      <c r="E891">
        <v>94.122469378848137</v>
      </c>
      <c r="F891">
        <v>81.416300406451697</v>
      </c>
      <c r="G891">
        <v>100.30579532852552</v>
      </c>
      <c r="H891">
        <v>80.661599524466268</v>
      </c>
      <c r="I891">
        <v>86.351278295896336</v>
      </c>
      <c r="J891">
        <v>75.661593862601848</v>
      </c>
      <c r="K891">
        <v>84.308541212801714</v>
      </c>
      <c r="L891">
        <v>74.490720524364988</v>
      </c>
      <c r="M891">
        <v>81.74181324341761</v>
      </c>
      <c r="N891">
        <v>69.636438253490581</v>
      </c>
      <c r="O891">
        <v>99.014887980104504</v>
      </c>
      <c r="P891">
        <v>75.862017203563937</v>
      </c>
      <c r="Q891">
        <v>75.009750062526237</v>
      </c>
      <c r="R891">
        <v>66.121049721418103</v>
      </c>
      <c r="S891">
        <v>71.729815900459727</v>
      </c>
      <c r="T891">
        <v>62.597146827021817</v>
      </c>
      <c r="U891">
        <v>68.612340057302447</v>
      </c>
      <c r="V891">
        <v>55.733908735240739</v>
      </c>
      <c r="W891">
        <v>65.311091914021347</v>
      </c>
      <c r="X891">
        <v>58.206069152237035</v>
      </c>
    </row>
    <row r="892" spans="1:24" x14ac:dyDescent="0.35">
      <c r="A892">
        <f t="shared" si="13"/>
        <v>793.24310000001014</v>
      </c>
      <c r="B892">
        <v>89.247009016132679</v>
      </c>
      <c r="C892">
        <v>93.833385711886166</v>
      </c>
      <c r="D892">
        <v>88.407062747628373</v>
      </c>
      <c r="E892">
        <v>94.125428782524807</v>
      </c>
      <c r="F892">
        <v>81.448428480233233</v>
      </c>
      <c r="G892">
        <v>100.27605014411301</v>
      </c>
      <c r="H892">
        <v>80.635247175192987</v>
      </c>
      <c r="I892">
        <v>86.380835357609399</v>
      </c>
      <c r="J892">
        <v>75.647250859054452</v>
      </c>
      <c r="K892">
        <v>84.341373834336167</v>
      </c>
      <c r="L892">
        <v>74.493449980268679</v>
      </c>
      <c r="M892">
        <v>81.752991994015375</v>
      </c>
      <c r="N892">
        <v>69.640806703616519</v>
      </c>
      <c r="O892">
        <v>99.071763785222899</v>
      </c>
      <c r="P892">
        <v>75.914909272296555</v>
      </c>
      <c r="Q892">
        <v>75.05758243336814</v>
      </c>
      <c r="R892">
        <v>66.161771310379422</v>
      </c>
      <c r="S892">
        <v>71.726530824282065</v>
      </c>
      <c r="T892">
        <v>62.612766354455914</v>
      </c>
      <c r="U892">
        <v>68.597788652220643</v>
      </c>
      <c r="V892">
        <v>55.737751993512411</v>
      </c>
      <c r="W892">
        <v>65.238344668155761</v>
      </c>
      <c r="X892">
        <v>58.245714158778092</v>
      </c>
    </row>
    <row r="893" spans="1:24" x14ac:dyDescent="0.35">
      <c r="A893">
        <f t="shared" ref="A893:A908" si="14">A892+0.44218</f>
        <v>793.68528000001015</v>
      </c>
      <c r="B893">
        <v>89.34062464504764</v>
      </c>
      <c r="C893">
        <v>93.826496417630665</v>
      </c>
      <c r="D893">
        <v>88.454052118994184</v>
      </c>
      <c r="E893">
        <v>94.113217688848778</v>
      </c>
      <c r="F893">
        <v>81.47507354883065</v>
      </c>
      <c r="G893">
        <v>100.24015277056112</v>
      </c>
      <c r="H893">
        <v>80.606104756413146</v>
      </c>
      <c r="I893">
        <v>86.412908223745106</v>
      </c>
      <c r="J893">
        <v>75.631920520090176</v>
      </c>
      <c r="K893">
        <v>84.373245553790198</v>
      </c>
      <c r="L893">
        <v>74.493619743814619</v>
      </c>
      <c r="M893">
        <v>81.770771628503951</v>
      </c>
      <c r="N893">
        <v>69.651422819725909</v>
      </c>
      <c r="O893">
        <v>99.118481986184733</v>
      </c>
      <c r="P893">
        <v>75.972423310522885</v>
      </c>
      <c r="Q893">
        <v>75.108547587233147</v>
      </c>
      <c r="R893">
        <v>66.214881943368084</v>
      </c>
      <c r="S893">
        <v>71.729862051048741</v>
      </c>
      <c r="T893">
        <v>62.639992443547108</v>
      </c>
      <c r="U893">
        <v>68.585876874117048</v>
      </c>
      <c r="V893">
        <v>55.74925948236028</v>
      </c>
      <c r="W893">
        <v>65.159405300838415</v>
      </c>
      <c r="X893">
        <v>58.280375431923474</v>
      </c>
    </row>
    <row r="894" spans="1:24" x14ac:dyDescent="0.35">
      <c r="A894">
        <f t="shared" si="14"/>
        <v>794.12746000001016</v>
      </c>
      <c r="B894">
        <v>89.426660075213562</v>
      </c>
      <c r="C894">
        <v>93.811514759451896</v>
      </c>
      <c r="D894">
        <v>88.508833846086929</v>
      </c>
      <c r="E894">
        <v>94.087399970038007</v>
      </c>
      <c r="F894">
        <v>81.497846167962422</v>
      </c>
      <c r="G894">
        <v>100.19978194095687</v>
      </c>
      <c r="H894">
        <v>80.575546394824073</v>
      </c>
      <c r="I894">
        <v>86.445648461808062</v>
      </c>
      <c r="J894">
        <v>75.617084604199206</v>
      </c>
      <c r="K894">
        <v>84.403333790983282</v>
      </c>
      <c r="L894">
        <v>74.491915057750319</v>
      </c>
      <c r="M894">
        <v>81.795678232850761</v>
      </c>
      <c r="N894">
        <v>69.668314378337271</v>
      </c>
      <c r="O894">
        <v>99.154392533201332</v>
      </c>
      <c r="P894">
        <v>76.031513262377246</v>
      </c>
      <c r="Q894">
        <v>75.162223536058477</v>
      </c>
      <c r="R894">
        <v>66.278888527400511</v>
      </c>
      <c r="S894">
        <v>71.739626442097872</v>
      </c>
      <c r="T894">
        <v>62.679763237521669</v>
      </c>
      <c r="U894">
        <v>68.576295653980566</v>
      </c>
      <c r="V894">
        <v>55.768102832364121</v>
      </c>
      <c r="W894">
        <v>65.076817831456722</v>
      </c>
      <c r="X894">
        <v>58.309305861378071</v>
      </c>
    </row>
    <row r="895" spans="1:24" x14ac:dyDescent="0.35">
      <c r="A895">
        <f t="shared" si="14"/>
        <v>794.56964000001017</v>
      </c>
      <c r="B895">
        <v>89.504052506294883</v>
      </c>
      <c r="C895">
        <v>93.789321812080189</v>
      </c>
      <c r="D895">
        <v>88.570341675340757</v>
      </c>
      <c r="E895">
        <v>94.04989311120957</v>
      </c>
      <c r="F895">
        <v>81.518683152406979</v>
      </c>
      <c r="G895">
        <v>100.15700969255872</v>
      </c>
      <c r="H895">
        <v>80.544997372700152</v>
      </c>
      <c r="I895">
        <v>86.477104016937119</v>
      </c>
      <c r="J895">
        <v>75.604096753776204</v>
      </c>
      <c r="K895">
        <v>84.430763118695992</v>
      </c>
      <c r="L895">
        <v>74.48911385118619</v>
      </c>
      <c r="M895">
        <v>81.827727434938694</v>
      </c>
      <c r="N895">
        <v>69.691111979121743</v>
      </c>
      <c r="O895">
        <v>99.179636480506502</v>
      </c>
      <c r="P895">
        <v>76.089462887976239</v>
      </c>
      <c r="Q895">
        <v>75.217645266569221</v>
      </c>
      <c r="R895">
        <v>66.352300239553472</v>
      </c>
      <c r="S895">
        <v>71.755174307421768</v>
      </c>
      <c r="T895">
        <v>62.732381197170199</v>
      </c>
      <c r="U895">
        <v>68.568631470540893</v>
      </c>
      <c r="V895">
        <v>55.793696317971197</v>
      </c>
      <c r="W895">
        <v>64.993766954414966</v>
      </c>
      <c r="X895">
        <v>58.332487888383461</v>
      </c>
    </row>
    <row r="896" spans="1:24" x14ac:dyDescent="0.35">
      <c r="A896">
        <f t="shared" si="14"/>
        <v>795.01182000001018</v>
      </c>
      <c r="B896">
        <v>89.571783971538494</v>
      </c>
      <c r="C896">
        <v>93.761233918028253</v>
      </c>
      <c r="D896">
        <v>88.637122176392339</v>
      </c>
      <c r="E896">
        <v>94.002861084983536</v>
      </c>
      <c r="F896">
        <v>81.539667410549313</v>
      </c>
      <c r="G896">
        <v>100.11420332651916</v>
      </c>
      <c r="H896">
        <v>80.515859585580131</v>
      </c>
      <c r="I896">
        <v>86.50546539501714</v>
      </c>
      <c r="J896">
        <v>75.594080485278511</v>
      </c>
      <c r="K896">
        <v>84.454599709947857</v>
      </c>
      <c r="L896">
        <v>74.486113980313249</v>
      </c>
      <c r="M896">
        <v>81.866450087333078</v>
      </c>
      <c r="N896">
        <v>69.719078441549016</v>
      </c>
      <c r="O896">
        <v>99.195188660166139</v>
      </c>
      <c r="P896">
        <v>76.144409241398009</v>
      </c>
      <c r="Q896">
        <v>75.273332484670576</v>
      </c>
      <c r="R896">
        <v>66.433789164573241</v>
      </c>
      <c r="S896">
        <v>71.775454000408118</v>
      </c>
      <c r="T896">
        <v>62.797378480592663</v>
      </c>
      <c r="U896">
        <v>68.562490376566672</v>
      </c>
      <c r="V896">
        <v>55.825271018030719</v>
      </c>
      <c r="W896">
        <v>64.913862792907167</v>
      </c>
      <c r="X896">
        <v>58.350656797150094</v>
      </c>
    </row>
    <row r="897" spans="1:24" x14ac:dyDescent="0.35">
      <c r="A897">
        <f t="shared" si="14"/>
        <v>795.45400000001018</v>
      </c>
      <c r="B897">
        <v>89.628897833250477</v>
      </c>
      <c r="C897">
        <v>93.728925769599329</v>
      </c>
      <c r="D897">
        <v>88.707397256789449</v>
      </c>
      <c r="E897">
        <v>93.948611588229596</v>
      </c>
      <c r="F897">
        <v>81.5628397436558</v>
      </c>
      <c r="G897">
        <v>100.07390421928969</v>
      </c>
      <c r="H897">
        <v>80.489450542057156</v>
      </c>
      <c r="I897">
        <v>86.529309662335905</v>
      </c>
      <c r="J897">
        <v>75.587846300513192</v>
      </c>
      <c r="K897">
        <v>84.473884562537506</v>
      </c>
      <c r="L897">
        <v>74.483954846803584</v>
      </c>
      <c r="M897">
        <v>81.910970778532672</v>
      </c>
      <c r="N897">
        <v>69.751188700535735</v>
      </c>
      <c r="O897">
        <v>99.202808600756825</v>
      </c>
      <c r="P897">
        <v>76.195728106406179</v>
      </c>
      <c r="Q897">
        <v>75.327377462156718</v>
      </c>
      <c r="R897">
        <v>66.52227706488236</v>
      </c>
      <c r="S897">
        <v>71.799112727710508</v>
      </c>
      <c r="T897">
        <v>62.873452843490085</v>
      </c>
      <c r="U897">
        <v>68.557624522898479</v>
      </c>
      <c r="V897">
        <v>55.86195152509508</v>
      </c>
      <c r="W897">
        <v>64.840894519467085</v>
      </c>
      <c r="X897">
        <v>58.365237345167259</v>
      </c>
    </row>
    <row r="898" spans="1:24" x14ac:dyDescent="0.35">
      <c r="A898">
        <f t="shared" si="14"/>
        <v>795.89618000001019</v>
      </c>
      <c r="B898">
        <v>89.674526170430809</v>
      </c>
      <c r="C898">
        <v>93.694317861271543</v>
      </c>
      <c r="D898">
        <v>88.779151860421749</v>
      </c>
      <c r="E898">
        <v>93.889507142689993</v>
      </c>
      <c r="F898">
        <v>81.590025151014615</v>
      </c>
      <c r="G898">
        <v>100.03868581443973</v>
      </c>
      <c r="H898">
        <v>80.466957969828329</v>
      </c>
      <c r="I898">
        <v>86.547806592548341</v>
      </c>
      <c r="J898">
        <v>75.58583771759838</v>
      </c>
      <c r="K898">
        <v>84.487708706296843</v>
      </c>
      <c r="L898">
        <v>74.48382402977181</v>
      </c>
      <c r="M898">
        <v>81.960126358870724</v>
      </c>
      <c r="N898">
        <v>69.786247159481917</v>
      </c>
      <c r="O898">
        <v>99.204900052131634</v>
      </c>
      <c r="P898">
        <v>76.244210451224617</v>
      </c>
      <c r="Q898">
        <v>75.377587036879092</v>
      </c>
      <c r="R898">
        <v>66.616942922675349</v>
      </c>
      <c r="S898">
        <v>71.824622031121734</v>
      </c>
      <c r="T898">
        <v>62.958492946639915</v>
      </c>
      <c r="U898">
        <v>68.554044467936365</v>
      </c>
      <c r="V898">
        <v>55.902830426657566</v>
      </c>
      <c r="W898">
        <v>64.778574254012071</v>
      </c>
      <c r="X898">
        <v>58.37819903923431</v>
      </c>
    </row>
    <row r="899" spans="1:24" x14ac:dyDescent="0.35">
      <c r="A899">
        <f t="shared" si="14"/>
        <v>796.3383600000102</v>
      </c>
      <c r="B899">
        <v>89.70793220701087</v>
      </c>
      <c r="C899">
        <v>93.659433791492049</v>
      </c>
      <c r="D899">
        <v>88.850246414442154</v>
      </c>
      <c r="E899">
        <v>93.827895480045896</v>
      </c>
      <c r="F899">
        <v>81.622692096111066</v>
      </c>
      <c r="G899">
        <v>100.0109937744819</v>
      </c>
      <c r="H899">
        <v>80.449407974313047</v>
      </c>
      <c r="I899">
        <v>86.560856496391466</v>
      </c>
      <c r="J899">
        <v>75.588113538060256</v>
      </c>
      <c r="K899">
        <v>84.495320546333303</v>
      </c>
      <c r="L899">
        <v>74.487040090969401</v>
      </c>
      <c r="M899">
        <v>82.012606063617838</v>
      </c>
      <c r="N899">
        <v>69.823022916762156</v>
      </c>
      <c r="O899">
        <v>99.204291792684742</v>
      </c>
      <c r="P899">
        <v>76.291993394464185</v>
      </c>
      <c r="Q899">
        <v>75.421667094246402</v>
      </c>
      <c r="R899">
        <v>66.717159774557189</v>
      </c>
      <c r="S899">
        <v>71.85041253596475</v>
      </c>
      <c r="T899">
        <v>63.0497000207029</v>
      </c>
      <c r="U899">
        <v>68.552101566949489</v>
      </c>
      <c r="V899">
        <v>55.947036058096479</v>
      </c>
      <c r="W899">
        <v>64.730290886662857</v>
      </c>
      <c r="X899">
        <v>58.391844323973629</v>
      </c>
    </row>
    <row r="900" spans="1:24" x14ac:dyDescent="0.35">
      <c r="A900">
        <f t="shared" si="14"/>
        <v>796.78054000001021</v>
      </c>
      <c r="B900">
        <v>89.728568931840243</v>
      </c>
      <c r="C900">
        <v>93.626236432147067</v>
      </c>
      <c r="D900">
        <v>88.918550438359944</v>
      </c>
      <c r="E900">
        <v>93.766059430054653</v>
      </c>
      <c r="F900">
        <v>81.66185612791881</v>
      </c>
      <c r="G900">
        <v>99.992973095153801</v>
      </c>
      <c r="H900">
        <v>80.437640411160814</v>
      </c>
      <c r="I900">
        <v>86.569138846505581</v>
      </c>
      <c r="J900">
        <v>75.594371092844625</v>
      </c>
      <c r="K900">
        <v>84.496245046450369</v>
      </c>
      <c r="L900">
        <v>74.495004815544135</v>
      </c>
      <c r="M900">
        <v>82.067092250274257</v>
      </c>
      <c r="N900">
        <v>69.860380124068556</v>
      </c>
      <c r="O900">
        <v>99.203964472076208</v>
      </c>
      <c r="P900">
        <v>76.342248921453532</v>
      </c>
      <c r="Q900">
        <v>75.457434500311962</v>
      </c>
      <c r="R900">
        <v>66.822381535123867</v>
      </c>
      <c r="S900">
        <v>71.875000679018228</v>
      </c>
      <c r="T900">
        <v>63.143796930492968</v>
      </c>
      <c r="U900">
        <v>68.552527468539438</v>
      </c>
      <c r="V900">
        <v>55.993790031492722</v>
      </c>
      <c r="W900">
        <v>64.698889302834473</v>
      </c>
      <c r="X900">
        <v>58.408550970365773</v>
      </c>
    </row>
    <row r="901" spans="1:24" x14ac:dyDescent="0.35">
      <c r="A901">
        <f t="shared" si="14"/>
        <v>797.22272000001021</v>
      </c>
      <c r="B901">
        <v>89.73615069901247</v>
      </c>
      <c r="C901">
        <v>93.596456377160749</v>
      </c>
      <c r="D901">
        <v>88.982089239382248</v>
      </c>
      <c r="E901">
        <v>93.7061799735325</v>
      </c>
      <c r="F901">
        <v>81.708032127604667</v>
      </c>
      <c r="G901">
        <v>99.986291369534072</v>
      </c>
      <c r="H901">
        <v>80.432284988456843</v>
      </c>
      <c r="I901">
        <v>86.574061541027845</v>
      </c>
      <c r="J901">
        <v>75.604008606782898</v>
      </c>
      <c r="K901">
        <v>84.490391193149648</v>
      </c>
      <c r="L901">
        <v>74.509124301758717</v>
      </c>
      <c r="M901">
        <v>82.122382573934132</v>
      </c>
      <c r="N901">
        <v>69.897381494420216</v>
      </c>
      <c r="O901">
        <v>99.206756342831426</v>
      </c>
      <c r="P901">
        <v>76.398675546198859</v>
      </c>
      <c r="Q901">
        <v>75.483038348567476</v>
      </c>
      <c r="R901">
        <v>66.932006145097162</v>
      </c>
      <c r="S901">
        <v>71.897090910361655</v>
      </c>
      <c r="T901">
        <v>63.237300946964297</v>
      </c>
      <c r="U901">
        <v>68.556421268409139</v>
      </c>
      <c r="V901">
        <v>56.042452260765536</v>
      </c>
      <c r="W901">
        <v>64.686486219944854</v>
      </c>
      <c r="X901">
        <v>58.430494720460288</v>
      </c>
    </row>
    <row r="902" spans="1:24" x14ac:dyDescent="0.35">
      <c r="A902">
        <f t="shared" si="14"/>
        <v>797.66490000001022</v>
      </c>
      <c r="B902">
        <v>89.730731718967874</v>
      </c>
      <c r="C902">
        <v>93.571429344222551</v>
      </c>
      <c r="D902">
        <v>89.039191254446237</v>
      </c>
      <c r="E902">
        <v>93.650302213289862</v>
      </c>
      <c r="F902">
        <v>81.761233733343005</v>
      </c>
      <c r="G902">
        <v>99.991971535712878</v>
      </c>
      <c r="H902">
        <v>80.433734051989234</v>
      </c>
      <c r="I902">
        <v>86.577613461512001</v>
      </c>
      <c r="J902">
        <v>75.616218464826531</v>
      </c>
      <c r="K902">
        <v>84.478125789884004</v>
      </c>
      <c r="L902">
        <v>74.53070418315815</v>
      </c>
      <c r="M902">
        <v>82.177479090552552</v>
      </c>
      <c r="N902">
        <v>69.933348193569117</v>
      </c>
      <c r="O902">
        <v>99.215083561990767</v>
      </c>
      <c r="P902">
        <v>76.464870555969085</v>
      </c>
      <c r="Q902">
        <v>75.497169568550831</v>
      </c>
      <c r="R902">
        <v>67.045244349987371</v>
      </c>
      <c r="S902">
        <v>71.915642166675696</v>
      </c>
      <c r="T902">
        <v>63.32682588295151</v>
      </c>
      <c r="U902">
        <v>68.565179635017657</v>
      </c>
      <c r="V902">
        <v>56.092550629198584</v>
      </c>
      <c r="W902">
        <v>64.694329140973394</v>
      </c>
      <c r="X902">
        <v>58.459381737698997</v>
      </c>
    </row>
    <row r="903" spans="1:24" x14ac:dyDescent="0.35">
      <c r="A903">
        <f t="shared" si="14"/>
        <v>798.10708000001023</v>
      </c>
      <c r="B903">
        <v>89.712783424283543</v>
      </c>
      <c r="C903">
        <v>93.551962706057154</v>
      </c>
      <c r="D903">
        <v>89.088621314414098</v>
      </c>
      <c r="E903">
        <v>93.600293059729296</v>
      </c>
      <c r="F903">
        <v>81.821014441715164</v>
      </c>
      <c r="G903">
        <v>100.01025089398031</v>
      </c>
      <c r="H903">
        <v>80.442112772716072</v>
      </c>
      <c r="I903">
        <v>86.582137128485172</v>
      </c>
      <c r="J903">
        <v>75.630096793301476</v>
      </c>
      <c r="K903">
        <v>84.460295653306858</v>
      </c>
      <c r="L903">
        <v>74.560826671658674</v>
      </c>
      <c r="M903">
        <v>82.231633112398839</v>
      </c>
      <c r="N903">
        <v>69.967866292936819</v>
      </c>
      <c r="O903">
        <v>99.230709164628038</v>
      </c>
      <c r="P903">
        <v>76.543678035421195</v>
      </c>
      <c r="Q903">
        <v>75.499236230327725</v>
      </c>
      <c r="R903">
        <v>67.161020899081279</v>
      </c>
      <c r="S903">
        <v>71.929893536962055</v>
      </c>
      <c r="T903">
        <v>63.409374155477586</v>
      </c>
      <c r="U903">
        <v>68.580373846846882</v>
      </c>
      <c r="V903">
        <v>56.143791234486685</v>
      </c>
      <c r="W903">
        <v>64.72270285514881</v>
      </c>
      <c r="X903">
        <v>58.496221117129458</v>
      </c>
    </row>
    <row r="904" spans="1:24" x14ac:dyDescent="0.35">
      <c r="A904">
        <f t="shared" si="14"/>
        <v>798.54926000001024</v>
      </c>
      <c r="B904">
        <v>89.683258750601425</v>
      </c>
      <c r="C904">
        <v>93.538251336632285</v>
      </c>
      <c r="D904">
        <v>89.129684994030953</v>
      </c>
      <c r="E904">
        <v>93.557781318146681</v>
      </c>
      <c r="F904">
        <v>81.886539519472677</v>
      </c>
      <c r="G904">
        <v>100.04048424858853</v>
      </c>
      <c r="H904">
        <v>80.457252449058771</v>
      </c>
      <c r="I904">
        <v>86.590049320053865</v>
      </c>
      <c r="J904">
        <v>75.644753169356889</v>
      </c>
      <c r="K904">
        <v>84.438188008247053</v>
      </c>
      <c r="L904">
        <v>74.600218762444115</v>
      </c>
      <c r="M904">
        <v>82.284339928260692</v>
      </c>
      <c r="N904">
        <v>70.000739382945241</v>
      </c>
      <c r="O904">
        <v>99.254588003473344</v>
      </c>
      <c r="P904">
        <v>76.636607558653452</v>
      </c>
      <c r="Q904">
        <v>75.489482633255676</v>
      </c>
      <c r="R904">
        <v>67.277927719637574</v>
      </c>
      <c r="S904">
        <v>71.939349947092325</v>
      </c>
      <c r="T904">
        <v>63.482580690365438</v>
      </c>
      <c r="U904">
        <v>68.603585693324717</v>
      </c>
      <c r="V904">
        <v>56.196045357456832</v>
      </c>
      <c r="W904">
        <v>64.770888171672738</v>
      </c>
      <c r="X904">
        <v>58.541164069296357</v>
      </c>
    </row>
    <row r="905" spans="1:24" x14ac:dyDescent="0.35">
      <c r="A905">
        <f t="shared" si="14"/>
        <v>798.99144000001024</v>
      </c>
      <c r="B905">
        <v>89.643628144622824</v>
      </c>
      <c r="C905">
        <v>93.529860200787724</v>
      </c>
      <c r="D905">
        <v>89.162290360745033</v>
      </c>
      <c r="E905">
        <v>93.52407681555033</v>
      </c>
      <c r="F905">
        <v>81.956673792616513</v>
      </c>
      <c r="G905">
        <v>100.08110834290862</v>
      </c>
      <c r="H905">
        <v>80.478675162487974</v>
      </c>
      <c r="I905">
        <v>86.603544344220353</v>
      </c>
      <c r="J905">
        <v>75.659405336399828</v>
      </c>
      <c r="K905">
        <v>84.413430518255339</v>
      </c>
      <c r="L905">
        <v>74.649125918410235</v>
      </c>
      <c r="M905">
        <v>82.335285798214727</v>
      </c>
      <c r="N905">
        <v>70.03189733374694</v>
      </c>
      <c r="O905">
        <v>99.28680574645918</v>
      </c>
      <c r="P905">
        <v>76.743407883035786</v>
      </c>
      <c r="Q905">
        <v>75.469033265265551</v>
      </c>
      <c r="R905">
        <v>67.394237026188435</v>
      </c>
      <c r="S905">
        <v>71.943734830964203</v>
      </c>
      <c r="T905">
        <v>63.544877195059797</v>
      </c>
      <c r="U905">
        <v>68.636220590717102</v>
      </c>
      <c r="V905">
        <v>56.249312333316418</v>
      </c>
      <c r="W905">
        <v>64.837178237108759</v>
      </c>
      <c r="X905">
        <v>58.593429297404683</v>
      </c>
    </row>
    <row r="906" spans="1:24" x14ac:dyDescent="0.35">
      <c r="A906">
        <f t="shared" si="14"/>
        <v>799.43362000001025</v>
      </c>
      <c r="B906">
        <v>89.595873001437738</v>
      </c>
      <c r="C906">
        <v>93.525784443489812</v>
      </c>
      <c r="D906">
        <v>89.186956155563166</v>
      </c>
      <c r="E906">
        <v>93.500073164995229</v>
      </c>
      <c r="F906">
        <v>82.030072995038267</v>
      </c>
      <c r="G906">
        <v>100.12968173603157</v>
      </c>
      <c r="H906">
        <v>80.50559874253004</v>
      </c>
      <c r="I906">
        <v>86.624315747960921</v>
      </c>
      <c r="J906">
        <v>75.673446673063893</v>
      </c>
      <c r="K906">
        <v>84.387845480867682</v>
      </c>
      <c r="L906">
        <v>74.707208552061658</v>
      </c>
      <c r="M906">
        <v>82.384258228386884</v>
      </c>
      <c r="N906">
        <v>70.061279960534222</v>
      </c>
      <c r="O906">
        <v>99.32661775286445</v>
      </c>
      <c r="P906">
        <v>76.861856748800875</v>
      </c>
      <c r="Q906">
        <v>75.439850651695181</v>
      </c>
      <c r="R906">
        <v>67.507972126665692</v>
      </c>
      <c r="S906">
        <v>71.942923662982054</v>
      </c>
      <c r="T906">
        <v>63.595557096769618</v>
      </c>
      <c r="U906">
        <v>68.679319438743477</v>
      </c>
      <c r="V906">
        <v>56.303661364831981</v>
      </c>
      <c r="W906">
        <v>64.918954720362024</v>
      </c>
      <c r="X906">
        <v>58.651324794495217</v>
      </c>
    </row>
    <row r="907" spans="1:24" x14ac:dyDescent="0.35">
      <c r="A907">
        <f t="shared" si="14"/>
        <v>799.87580000001026</v>
      </c>
      <c r="B907">
        <v>89.542427922979599</v>
      </c>
      <c r="C907">
        <v>93.524588259773395</v>
      </c>
      <c r="D907">
        <v>89.204761148554041</v>
      </c>
      <c r="E907">
        <v>93.486146478440091</v>
      </c>
      <c r="F907">
        <v>82.105271825438578</v>
      </c>
      <c r="G907">
        <v>100.18300779747801</v>
      </c>
      <c r="H907">
        <v>80.536971258183996</v>
      </c>
      <c r="I907">
        <v>86.653327716616829</v>
      </c>
      <c r="J907">
        <v>75.686476747946116</v>
      </c>
      <c r="K907">
        <v>84.363281920363193</v>
      </c>
      <c r="L907">
        <v>74.773478563620188</v>
      </c>
      <c r="M907">
        <v>82.431036639412582</v>
      </c>
      <c r="N907">
        <v>70.088719252952714</v>
      </c>
      <c r="O907">
        <v>99.372579909629806</v>
      </c>
      <c r="P907">
        <v>76.987799777710151</v>
      </c>
      <c r="Q907">
        <v>75.404604688663653</v>
      </c>
      <c r="R907">
        <v>67.617023433684082</v>
      </c>
      <c r="S907">
        <v>71.936876140359331</v>
      </c>
      <c r="T907">
        <v>63.634738714437319</v>
      </c>
      <c r="U907">
        <v>68.733392185462023</v>
      </c>
      <c r="V907">
        <v>56.35915864956592</v>
      </c>
      <c r="W907">
        <v>65.012823448066598</v>
      </c>
      <c r="X907">
        <v>58.712367068159651</v>
      </c>
    </row>
    <row r="908" spans="1:24" x14ac:dyDescent="0.35">
      <c r="A908">
        <f t="shared" si="14"/>
        <v>800.31798000001027</v>
      </c>
      <c r="B908">
        <v>89.486071743274124</v>
      </c>
      <c r="C908">
        <v>93.524612014968227</v>
      </c>
      <c r="D908">
        <v>89.217237059327374</v>
      </c>
      <c r="E908">
        <v>93.48206992852451</v>
      </c>
      <c r="F908">
        <v>82.180766645553419</v>
      </c>
      <c r="G908">
        <v>100.23733850174166</v>
      </c>
      <c r="H908">
        <v>80.571540719873965</v>
      </c>
      <c r="I908">
        <v>86.690662096021228</v>
      </c>
      <c r="J908">
        <v>75.69829226208563</v>
      </c>
      <c r="K908">
        <v>84.341451295577627</v>
      </c>
      <c r="L908">
        <v>74.846288545236419</v>
      </c>
      <c r="M908">
        <v>82.475282781368648</v>
      </c>
      <c r="N908">
        <v>70.113845137830054</v>
      </c>
      <c r="O908">
        <v>99.422751181002823</v>
      </c>
      <c r="P908">
        <v>77.115438924950212</v>
      </c>
      <c r="Q908">
        <v>75.366461708577518</v>
      </c>
      <c r="R908">
        <v>67.719291276769781</v>
      </c>
      <c r="S908">
        <v>71.925585949969161</v>
      </c>
      <c r="T908">
        <v>63.663241962250119</v>
      </c>
      <c r="U908">
        <v>68.79829557599696</v>
      </c>
      <c r="V908">
        <v>56.415788448936759</v>
      </c>
      <c r="W908">
        <v>65.114805615584231</v>
      </c>
      <c r="X908">
        <v>58.7734887495427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Rosales</dc:creator>
  <cp:lastModifiedBy>Duell, Adam</cp:lastModifiedBy>
  <dcterms:created xsi:type="dcterms:W3CDTF">2021-04-01T22:24:54Z</dcterms:created>
  <dcterms:modified xsi:type="dcterms:W3CDTF">2021-04-06T22:14:37Z</dcterms:modified>
</cp:coreProperties>
</file>