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7e573610f15401/Documents/PythonProjects/QIS/PADMR/padmr/tests/testing_data/2020_10_29/Paper_Scatter_take4/"/>
    </mc:Choice>
  </mc:AlternateContent>
  <xr:revisionPtr revIDLastSave="0" documentId="13_ncr:40009_{C4E23F2C-5AE0-4EED-AB73-5F25486142F5}" xr6:coauthVersionLast="45" xr6:coauthVersionMax="45" xr10:uidLastSave="{00000000-0000-0000-0000-000000000000}"/>
  <bookViews>
    <workbookView minimized="1" xWindow="-23010" yWindow="945" windowWidth="17280" windowHeight="8970"/>
  </bookViews>
  <sheets>
    <sheet name="Scans - Theta (Degrees)" sheetId="1" r:id="rId1"/>
  </sheets>
  <calcPr calcId="0"/>
</workbook>
</file>

<file path=xl/sharedStrings.xml><?xml version="1.0" encoding="utf-8"?>
<sst xmlns="http://schemas.openxmlformats.org/spreadsheetml/2006/main" count="1" uniqueCount="1">
  <si>
    <t>Pump Modulation Frequency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</si>
</sst>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'Scans - Theta (Degrees)'!$A$2:$A$201</c:f>
              <c:numCache>
                <c:formatCode>General</c:formatCode>
                <c:ptCount val="200"/>
                <c:pt idx="0">
                  <c:v>2000000</c:v>
                </c:pt>
                <c:pt idx="1">
                  <c:v>2039705.81193764</c:v>
                </c:pt>
                <c:pt idx="2">
                  <c:v>2080199.8996261</c:v>
                </c:pt>
                <c:pt idx="3">
                  <c:v>2121497.9126297198</c:v>
                </c:pt>
                <c:pt idx="4">
                  <c:v>2163615.8112022099</c:v>
                </c:pt>
                <c:pt idx="5">
                  <c:v>2206569.8724546698</c:v>
                </c:pt>
                <c:pt idx="6">
                  <c:v>2250376.6966461502</c:v>
                </c:pt>
                <c:pt idx="7">
                  <c:v>2295053.2135990802</c:v>
                </c:pt>
                <c:pt idx="8">
                  <c:v>2340616.6892421101</c:v>
                </c:pt>
                <c:pt idx="9">
                  <c:v>2387084.7322826898</c:v>
                </c:pt>
                <c:pt idx="10">
                  <c:v>2434475.3010123102</c:v>
                </c:pt>
                <c:pt idx="11">
                  <c:v>2482806.7102467199</c:v>
                </c:pt>
                <c:pt idx="12">
                  <c:v>2532097.6384040099</c:v>
                </c:pt>
                <c:pt idx="13">
                  <c:v>2582367.1347231199</c:v>
                </c:pt>
                <c:pt idx="14">
                  <c:v>2633634.6266257502</c:v>
                </c:pt>
                <c:pt idx="15">
                  <c:v>2685919.92722438</c:v>
                </c:pt>
                <c:pt idx="16">
                  <c:v>2739243.2429793598</c:v>
                </c:pt>
                <c:pt idx="17">
                  <c:v>2793625.18150796</c:v>
                </c:pt>
                <c:pt idx="18">
                  <c:v>2849086.75954857</c:v>
                </c:pt>
                <c:pt idx="19">
                  <c:v>2905649.4110828899</c:v>
                </c:pt>
                <c:pt idx="20">
                  <c:v>2963334.9956194898</c:v>
                </c:pt>
                <c:pt idx="21">
                  <c:v>3022165.8066416401</c:v>
                </c:pt>
                <c:pt idx="22">
                  <c:v>3082164.5802230798</c:v>
                </c:pt>
                <c:pt idx="23">
                  <c:v>3143354.50381468</c:v>
                </c:pt>
                <c:pt idx="24">
                  <c:v>3205759.22520559</c:v>
                </c:pt>
                <c:pt idx="25">
                  <c:v>3269402.8616622798</c:v>
                </c:pt>
                <c:pt idx="26">
                  <c:v>3334310.0092490599</c:v>
                </c:pt>
                <c:pt idx="27">
                  <c:v>3400505.7523335698</c:v>
                </c:pt>
                <c:pt idx="28">
                  <c:v>3468015.6732810899</c:v>
                </c:pt>
                <c:pt idx="29">
                  <c:v>3536865.8623411399</c:v>
                </c:pt>
                <c:pt idx="30">
                  <c:v>3607082.9277305398</c:v>
                </c:pt>
                <c:pt idx="31">
                  <c:v>3678694.0059165098</c:v>
                </c:pt>
                <c:pt idx="32">
                  <c:v>3751726.77210403</c:v>
                </c:pt>
                <c:pt idx="33">
                  <c:v>3826209.4509313302</c:v>
                </c:pt>
                <c:pt idx="34">
                  <c:v>3902170.82737769</c:v>
                </c:pt>
                <c:pt idx="35">
                  <c:v>3979640.2578878901</c:v>
                </c:pt>
                <c:pt idx="36">
                  <c:v>4058647.6817174698</c:v>
                </c:pt>
                <c:pt idx="37">
                  <c:v>4139223.6325031901</c:v>
                </c:pt>
                <c:pt idx="38">
                  <c:v>4221399.2500631995</c:v>
                </c:pt>
                <c:pt idx="39">
                  <c:v>4305206.2924315501</c:v>
                </c:pt>
                <c:pt idx="40">
                  <c:v>4390677.1481315801</c:v>
                </c:pt>
                <c:pt idx="41">
                  <c:v>4477844.8486928903</c:v>
                </c:pt>
                <c:pt idx="42">
                  <c:v>4566743.0814169599</c:v>
                </c:pt>
                <c:pt idx="43">
                  <c:v>4657406.2023960901</c:v>
                </c:pt>
                <c:pt idx="44">
                  <c:v>4749869.2497908697</c:v>
                </c:pt>
                <c:pt idx="45">
                  <c:v>4844167.9573711697</c:v>
                </c:pt>
                <c:pt idx="46">
                  <c:v>4940338.7683260404</c:v>
                </c:pt>
                <c:pt idx="47">
                  <c:v>5038418.8493477302</c:v>
                </c:pt>
                <c:pt idx="48">
                  <c:v>5138446.1049953699</c:v>
                </c:pt>
                <c:pt idx="49">
                  <c:v>5240459.1923436997</c:v>
                </c:pt>
                <c:pt idx="50">
                  <c:v>5344497.5359227499</c:v>
                </c:pt>
                <c:pt idx="51">
                  <c:v>5450601.34295402</c:v>
                </c:pt>
                <c:pt idx="52">
                  <c:v>5558811.6188892201</c:v>
                </c:pt>
                <c:pt idx="53">
                  <c:v>5669170.1832574196</c:v>
                </c:pt>
                <c:pt idx="54">
                  <c:v>5781719.6858268799</c:v>
                </c:pt>
                <c:pt idx="55">
                  <c:v>5896503.62308768</c:v>
                </c:pt>
                <c:pt idx="56">
                  <c:v>6013566.3550616503</c:v>
                </c:pt>
                <c:pt idx="57">
                  <c:v>6132953.1224459698</c:v>
                </c:pt>
                <c:pt idx="58">
                  <c:v>6254710.0640970804</c:v>
                </c:pt>
                <c:pt idx="59">
                  <c:v>6378884.2348618302</c:v>
                </c:pt>
                <c:pt idx="60">
                  <c:v>6505523.6237625396</c:v>
                </c:pt>
                <c:pt idx="61">
                  <c:v>6634677.1725430498</c:v>
                </c:pt>
                <c:pt idx="62">
                  <c:v>6766394.7945830403</c:v>
                </c:pt>
                <c:pt idx="63">
                  <c:v>6900727.3941878201</c:v>
                </c:pt>
                <c:pt idx="64">
                  <c:v>7037726.8862610897</c:v>
                </c:pt>
                <c:pt idx="65">
                  <c:v>7177446.2163682804</c:v>
                </c:pt>
                <c:pt idx="66">
                  <c:v>7319939.3811981203</c:v>
                </c:pt>
                <c:pt idx="67">
                  <c:v>7465261.4494305104</c:v>
                </c:pt>
                <c:pt idx="68">
                  <c:v>7613468.5830187201</c:v>
                </c:pt>
                <c:pt idx="69">
                  <c:v>7764618.0588939702</c:v>
                </c:pt>
                <c:pt idx="70">
                  <c:v>7918768.2911010096</c:v>
                </c:pt>
                <c:pt idx="71">
                  <c:v>8075978.8533731299</c:v>
                </c:pt>
                <c:pt idx="72">
                  <c:v>8236310.50215533</c:v>
                </c:pt>
                <c:pt idx="73">
                  <c:v>8399825.2000846397</c:v>
                </c:pt>
                <c:pt idx="74">
                  <c:v>8566586.1399364602</c:v>
                </c:pt>
                <c:pt idx="75">
                  <c:v>8736657.7690464109</c:v>
                </c:pt>
                <c:pt idx="76">
                  <c:v>8910105.8142170701</c:v>
                </c:pt>
                <c:pt idx="77">
                  <c:v>9086997.3071189802</c:v>
                </c:pt>
                <c:pt idx="78">
                  <c:v>9267400.6101961508</c:v>
                </c:pt>
                <c:pt idx="79">
                  <c:v>9451385.4430857804</c:v>
                </c:pt>
                <c:pt idx="80">
                  <c:v>9639022.9095624294</c:v>
                </c:pt>
                <c:pt idx="81">
                  <c:v>9830385.5250173006</c:v>
                </c:pt>
                <c:pt idx="82">
                  <c:v>10025547.2444827</c:v>
                </c:pt>
                <c:pt idx="83">
                  <c:v>10224583.4912134</c:v>
                </c:pt>
                <c:pt idx="84">
                  <c:v>10427571.185834801</c:v>
                </c:pt>
                <c:pt idx="85">
                  <c:v>10634588.776070399</c:v>
                </c:pt>
                <c:pt idx="86">
                  <c:v>10845716.267058801</c:v>
                </c:pt>
                <c:pt idx="87">
                  <c:v>11061035.2522732</c:v>
                </c:pt>
                <c:pt idx="88">
                  <c:v>11280628.945054401</c:v>
                </c:pt>
                <c:pt idx="89">
                  <c:v>11504582.2107698</c:v>
                </c:pt>
                <c:pt idx="90">
                  <c:v>11732981.599610699</c:v>
                </c:pt>
                <c:pt idx="91">
                  <c:v>11965915.3800417</c:v>
                </c:pt>
                <c:pt idx="92">
                  <c:v>12203473.5729126</c:v>
                </c:pt>
                <c:pt idx="93">
                  <c:v>12445747.986248599</c:v>
                </c:pt>
                <c:pt idx="94">
                  <c:v>12692832.250731301</c:v>
                </c:pt>
                <c:pt idx="95">
                  <c:v>12944821.855883099</c:v>
                </c:pt>
                <c:pt idx="96">
                  <c:v>13201814.186970999</c:v>
                </c:pt>
                <c:pt idx="97">
                  <c:v>13463908.5626428</c:v>
                </c:pt>
                <c:pt idx="98">
                  <c:v>13731206.273309801</c:v>
                </c:pt>
                <c:pt idx="99">
                  <c:v>14003810.6202923</c:v>
                </c:pt>
                <c:pt idx="100">
                  <c:v>14281826.9557421</c:v>
                </c:pt>
                <c:pt idx="101">
                  <c:v>14565362.723357501</c:v>
                </c:pt>
                <c:pt idx="102">
                  <c:v>14854527.4999061</c:v>
                </c:pt>
                <c:pt idx="103">
                  <c:v>15149433.037573</c:v>
                </c:pt>
                <c:pt idx="104">
                  <c:v>15450193.3071489</c:v>
                </c:pt>
                <c:pt idx="105">
                  <c:v>15756924.5420758</c:v>
                </c:pt>
                <c:pt idx="106">
                  <c:v>16069745.2833675</c:v>
                </c:pt>
                <c:pt idx="107">
                  <c:v>16388776.4254211</c:v>
                </c:pt>
                <c:pt idx="108">
                  <c:v>16714141.262739001</c:v>
                </c:pt>
                <c:pt idx="109">
                  <c:v>17045965.5375777</c:v>
                </c:pt>
                <c:pt idx="110">
                  <c:v>17384377.488543101</c:v>
                </c:pt>
                <c:pt idx="111">
                  <c:v>17729507.900149599</c:v>
                </c:pt>
                <c:pt idx="112">
                  <c:v>18081490.153364699</c:v>
                </c:pt>
                <c:pt idx="113">
                  <c:v>18440460.277155701</c:v>
                </c:pt>
                <c:pt idx="114">
                  <c:v>18806557.0010598</c:v>
                </c:pt>
                <c:pt idx="115">
                  <c:v>19179921.8087992</c:v>
                </c:pt>
                <c:pt idx="116">
                  <c:v>19560698.992958602</c:v>
                </c:pt>
                <c:pt idx="117">
                  <c:v>19949035.7107502</c:v>
                </c:pt>
                <c:pt idx="118">
                  <c:v>20345082.040884402</c:v>
                </c:pt>
                <c:pt idx="119">
                  <c:v>20748991.041570101</c:v>
                </c:pt>
                <c:pt idx="120">
                  <c:v>21160918.809666201</c:v>
                </c:pt>
                <c:pt idx="121">
                  <c:v>21581024.541008402</c:v>
                </c:pt>
                <c:pt idx="122">
                  <c:v>22009470.591931898</c:v>
                </c:pt>
                <c:pt idx="123">
                  <c:v>22446422.542017099</c:v>
                </c:pt>
                <c:pt idx="124">
                  <c:v>22892049.258080199</c:v>
                </c:pt>
                <c:pt idx="125">
                  <c:v>23346522.959434401</c:v>
                </c:pt>
                <c:pt idx="126">
                  <c:v>23810019.284446999</c:v>
                </c:pt>
                <c:pt idx="127">
                  <c:v>24282717.358417001</c:v>
                </c:pt>
                <c:pt idx="128">
                  <c:v>24764799.862801101</c:v>
                </c:pt>
                <c:pt idx="129">
                  <c:v>25256453.105813999</c:v>
                </c:pt>
                <c:pt idx="130">
                  <c:v>25757867.094429702</c:v>
                </c:pt>
                <c:pt idx="131">
                  <c:v>26269235.6078128</c:v>
                </c:pt>
                <c:pt idx="132">
                  <c:v>26790756.272207499</c:v>
                </c:pt>
                <c:pt idx="133">
                  <c:v>27322630.637313299</c:v>
                </c:pt>
                <c:pt idx="134">
                  <c:v>27865064.254176699</c:v>
                </c:pt>
                <c:pt idx="135">
                  <c:v>28418266.754629999</c:v>
                </c:pt>
                <c:pt idx="136">
                  <c:v>28982451.932306599</c:v>
                </c:pt>
                <c:pt idx="137">
                  <c:v>29557837.825264499</c:v>
                </c:pt>
                <c:pt idx="138">
                  <c:v>30144646.800251201</c:v>
                </c:pt>
                <c:pt idx="139">
                  <c:v>30743105.638639901</c:v>
                </c:pt>
                <c:pt idx="140">
                  <c:v>31353445.624073401</c:v>
                </c:pt>
                <c:pt idx="141">
                  <c:v>31975902.6318467</c:v>
                </c:pt>
                <c:pt idx="142">
                  <c:v>32610717.220064901</c:v>
                </c:pt>
                <c:pt idx="143">
                  <c:v>33258134.722610701</c:v>
                </c:pt>
                <c:pt idx="144">
                  <c:v>33918405.343957096</c:v>
                </c:pt>
                <c:pt idx="145">
                  <c:v>34591784.255863003</c:v>
                </c:pt>
                <c:pt idx="146">
                  <c:v>35278531.695988499</c:v>
                </c:pt>
                <c:pt idx="147">
                  <c:v>35978913.068466999</c:v>
                </c:pt>
                <c:pt idx="148">
                  <c:v>36693199.046475701</c:v>
                </c:pt>
                <c:pt idx="149">
                  <c:v>37421665.676840603</c:v>
                </c:pt>
                <c:pt idx="150">
                  <c:v>38164594.486719601</c:v>
                </c:pt>
                <c:pt idx="151">
                  <c:v>38922272.592402697</c:v>
                </c:pt>
                <c:pt idx="152">
                  <c:v>39694992.810272403</c:v>
                </c:pt>
                <c:pt idx="153">
                  <c:v>40483053.769967802</c:v>
                </c:pt>
                <c:pt idx="154">
                  <c:v>41286760.029793799</c:v>
                </c:pt>
                <c:pt idx="155">
                  <c:v>42106422.194422603</c:v>
                </c:pt>
                <c:pt idx="156">
                  <c:v>42942357.034932002</c:v>
                </c:pt>
                <c:pt idx="157">
                  <c:v>43794887.611226</c:v>
                </c:pt>
                <c:pt idx="158">
                  <c:v>44664343.396886803</c:v>
                </c:pt>
                <c:pt idx="159">
                  <c:v>45551060.406504303</c:v>
                </c:pt>
                <c:pt idx="160">
                  <c:v>46455381.325534701</c:v>
                </c:pt>
                <c:pt idx="161">
                  <c:v>47377655.642736398</c:v>
                </c:pt>
                <c:pt idx="162">
                  <c:v>48318239.785234801</c:v>
                </c:pt>
                <c:pt idx="163">
                  <c:v>49277497.256269999</c:v>
                </c:pt>
                <c:pt idx="164">
                  <c:v>50255798.775677703</c:v>
                </c:pt>
                <c:pt idx="165">
                  <c:v>51253522.4231591</c:v>
                </c:pt>
                <c:pt idx="166">
                  <c:v>52271053.784396999</c:v>
                </c:pt>
                <c:pt idx="167">
                  <c:v>53308786.100069903</c:v>
                </c:pt>
                <c:pt idx="168">
                  <c:v>54367120.4178266</c:v>
                </c:pt>
                <c:pt idx="169">
                  <c:v>55446465.747277297</c:v>
                </c:pt>
                <c:pt idx="170">
                  <c:v>56547239.218061402</c:v>
                </c:pt>
                <c:pt idx="171">
                  <c:v>57669866.241054103</c:v>
                </c:pt>
                <c:pt idx="172">
                  <c:v>58814780.672772303</c:v>
                </c:pt>
                <c:pt idx="173">
                  <c:v>59982424.9830456</c:v>
                </c:pt>
                <c:pt idx="174">
                  <c:v>61173250.426015899</c:v>
                </c:pt>
                <c:pt idx="175">
                  <c:v>62387717.214530803</c:v>
                </c:pt>
                <c:pt idx="176">
                  <c:v>63626294.698000401</c:v>
                </c:pt>
                <c:pt idx="177">
                  <c:v>64889461.543784298</c:v>
                </c:pt>
                <c:pt idx="178">
                  <c:v>66177705.922180399</c:v>
                </c:pt>
                <c:pt idx="179">
                  <c:v>67491525.695085794</c:v>
                </c:pt>
                <c:pt idx="180">
                  <c:v>68831428.608402699</c:v>
                </c:pt>
                <c:pt idx="181">
                  <c:v>70197932.488264903</c:v>
                </c:pt>
                <c:pt idx="182">
                  <c:v>71591565.441160098</c:v>
                </c:pt>
                <c:pt idx="183">
                  <c:v>73012866.058024198</c:v>
                </c:pt>
                <c:pt idx="184">
                  <c:v>74462383.622388393</c:v>
                </c:pt>
                <c:pt idx="185">
                  <c:v>75940678.322658002</c:v>
                </c:pt>
                <c:pt idx="186">
                  <c:v>77448321.468606099</c:v>
                </c:pt>
                <c:pt idx="187">
                  <c:v>78985895.712165505</c:v>
                </c:pt>
                <c:pt idx="188">
                  <c:v>80553995.272602305</c:v>
                </c:pt>
                <c:pt idx="189">
                  <c:v>82153226.166161999</c:v>
                </c:pt>
                <c:pt idx="190">
                  <c:v>83784206.440274194</c:v>
                </c:pt>
                <c:pt idx="191">
                  <c:v>85447566.412405297</c:v>
                </c:pt>
                <c:pt idx="192">
                  <c:v>87143948.913655505</c:v>
                </c:pt>
                <c:pt idx="193">
                  <c:v>88874009.537190095</c:v>
                </c:pt>
                <c:pt idx="194">
                  <c:v>90638416.891604006</c:v>
                </c:pt>
                <c:pt idx="195">
                  <c:v>92437852.859315902</c:v>
                </c:pt>
                <c:pt idx="196">
                  <c:v>94273012.860091701</c:v>
                </c:pt>
                <c:pt idx="197">
                  <c:v>96144606.119800404</c:v>
                </c:pt>
                <c:pt idx="198">
                  <c:v>98053355.944506198</c:v>
                </c:pt>
                <c:pt idx="199">
                  <c:v>100000000</c:v>
                </c:pt>
              </c:numCache>
            </c:numRef>
          </c:xVal>
          <c:yVal>
            <c:numRef>
              <c:f>'Scans - Theta (Degrees)'!$B$2:$B$201</c:f>
              <c:numCache>
                <c:formatCode>General</c:formatCode>
                <c:ptCount val="200"/>
                <c:pt idx="0">
                  <c:v>-5.1475530660377302</c:v>
                </c:pt>
                <c:pt idx="1">
                  <c:v>-5.7953124999999996</c:v>
                </c:pt>
                <c:pt idx="2">
                  <c:v>-7.3719536163521999</c:v>
                </c:pt>
                <c:pt idx="3">
                  <c:v>-6.3224158653846096</c:v>
                </c:pt>
                <c:pt idx="4">
                  <c:v>-4.6543828616352201</c:v>
                </c:pt>
                <c:pt idx="5">
                  <c:v>-7.4083984374999998</c:v>
                </c:pt>
                <c:pt idx="6">
                  <c:v>-6.79707278481012</c:v>
                </c:pt>
                <c:pt idx="7">
                  <c:v>-4.8808092948717903</c:v>
                </c:pt>
                <c:pt idx="8">
                  <c:v>-6.8566706730769198</c:v>
                </c:pt>
                <c:pt idx="9">
                  <c:v>-7.6482891613924</c:v>
                </c:pt>
                <c:pt idx="10">
                  <c:v>-7.7795031055900603</c:v>
                </c:pt>
                <c:pt idx="11">
                  <c:v>-7.64208984375</c:v>
                </c:pt>
                <c:pt idx="12">
                  <c:v>-10.978746118012401</c:v>
                </c:pt>
                <c:pt idx="13">
                  <c:v>-11.807568359375001</c:v>
                </c:pt>
                <c:pt idx="14">
                  <c:v>-9.2642492138364698</c:v>
                </c:pt>
                <c:pt idx="15">
                  <c:v>-11.009716796875001</c:v>
                </c:pt>
                <c:pt idx="16">
                  <c:v>-14.086688701923</c:v>
                </c:pt>
                <c:pt idx="17">
                  <c:v>-11.0996835443037</c:v>
                </c:pt>
                <c:pt idx="18">
                  <c:v>-8.3709724378881898</c:v>
                </c:pt>
                <c:pt idx="19">
                  <c:v>-10.3741099683544</c:v>
                </c:pt>
                <c:pt idx="20">
                  <c:v>-15.683021496815201</c:v>
                </c:pt>
                <c:pt idx="21">
                  <c:v>-15.778532608695601</c:v>
                </c:pt>
                <c:pt idx="22">
                  <c:v>-12.8631114130434</c:v>
                </c:pt>
                <c:pt idx="23">
                  <c:v>-11.0390625</c:v>
                </c:pt>
                <c:pt idx="24">
                  <c:v>-17.2762064873417</c:v>
                </c:pt>
                <c:pt idx="25">
                  <c:v>-13.575686703821599</c:v>
                </c:pt>
                <c:pt idx="26">
                  <c:v>-7.4564803685897401</c:v>
                </c:pt>
                <c:pt idx="27">
                  <c:v>-8.072998046875</c:v>
                </c:pt>
                <c:pt idx="28">
                  <c:v>-12.7765031645569</c:v>
                </c:pt>
                <c:pt idx="29">
                  <c:v>-18.844634433962199</c:v>
                </c:pt>
                <c:pt idx="30">
                  <c:v>-15.530955188679201</c:v>
                </c:pt>
                <c:pt idx="31">
                  <c:v>-12.277663128930801</c:v>
                </c:pt>
                <c:pt idx="32">
                  <c:v>-9.6918885030864192</c:v>
                </c:pt>
                <c:pt idx="33">
                  <c:v>-15.955273437500001</c:v>
                </c:pt>
                <c:pt idx="34">
                  <c:v>-20.948418090062098</c:v>
                </c:pt>
                <c:pt idx="35">
                  <c:v>-20.4869953416149</c:v>
                </c:pt>
                <c:pt idx="36">
                  <c:v>-12.3009790348101</c:v>
                </c:pt>
                <c:pt idx="37">
                  <c:v>-9.7817837732919202</c:v>
                </c:pt>
                <c:pt idx="38">
                  <c:v>-7.9958465189873396</c:v>
                </c:pt>
                <c:pt idx="39">
                  <c:v>-10.5599941037735</c:v>
                </c:pt>
                <c:pt idx="40">
                  <c:v>-13.383969907407399</c:v>
                </c:pt>
                <c:pt idx="41">
                  <c:v>-16.306418117088601</c:v>
                </c:pt>
                <c:pt idx="42">
                  <c:v>-11.008593749999999</c:v>
                </c:pt>
                <c:pt idx="43">
                  <c:v>-4.5568003144654003</c:v>
                </c:pt>
                <c:pt idx="44">
                  <c:v>2.8518129006410202</c:v>
                </c:pt>
                <c:pt idx="45">
                  <c:v>-0.15526729559748401</c:v>
                </c:pt>
                <c:pt idx="46">
                  <c:v>0.30896226415094302</c:v>
                </c:pt>
                <c:pt idx="47">
                  <c:v>0.83461914062499998</c:v>
                </c:pt>
                <c:pt idx="48">
                  <c:v>-6.0029547275641004</c:v>
                </c:pt>
                <c:pt idx="49">
                  <c:v>0.634521484375</c:v>
                </c:pt>
                <c:pt idx="50">
                  <c:v>6.5050951086956497</c:v>
                </c:pt>
                <c:pt idx="51">
                  <c:v>12.058393429487101</c:v>
                </c:pt>
                <c:pt idx="52">
                  <c:v>8.4914111024844701</c:v>
                </c:pt>
                <c:pt idx="53">
                  <c:v>-8.8394481803797404</c:v>
                </c:pt>
                <c:pt idx="54">
                  <c:v>-17.099253144654</c:v>
                </c:pt>
                <c:pt idx="55">
                  <c:v>-13.9368206521739</c:v>
                </c:pt>
                <c:pt idx="56">
                  <c:v>-24.837668117088601</c:v>
                </c:pt>
                <c:pt idx="57">
                  <c:v>-10.267614518633501</c:v>
                </c:pt>
                <c:pt idx="58">
                  <c:v>1.86026503164556</c:v>
                </c:pt>
                <c:pt idx="59">
                  <c:v>2.7672671178343902</c:v>
                </c:pt>
                <c:pt idx="60">
                  <c:v>12.554785770440199</c:v>
                </c:pt>
                <c:pt idx="61">
                  <c:v>12.131141902515701</c:v>
                </c:pt>
                <c:pt idx="62">
                  <c:v>4.4525741185897401</c:v>
                </c:pt>
                <c:pt idx="63">
                  <c:v>0.618176424050632</c:v>
                </c:pt>
                <c:pt idx="64">
                  <c:v>3.29850672468354</c:v>
                </c:pt>
                <c:pt idx="65">
                  <c:v>-15.88828125</c:v>
                </c:pt>
                <c:pt idx="66">
                  <c:v>-28.4952531645569</c:v>
                </c:pt>
                <c:pt idx="67">
                  <c:v>-8.79594143081761</c:v>
                </c:pt>
                <c:pt idx="68">
                  <c:v>5.8347856570512802</c:v>
                </c:pt>
                <c:pt idx="69">
                  <c:v>20.808569182389899</c:v>
                </c:pt>
                <c:pt idx="70">
                  <c:v>39.721698113207502</c:v>
                </c:pt>
                <c:pt idx="71">
                  <c:v>48.7356033805031</c:v>
                </c:pt>
                <c:pt idx="72">
                  <c:v>21.3694196428571</c:v>
                </c:pt>
                <c:pt idx="73">
                  <c:v>4.4018827639751503</c:v>
                </c:pt>
                <c:pt idx="74">
                  <c:v>-13.046533203125</c:v>
                </c:pt>
                <c:pt idx="75">
                  <c:v>-15.124357199366999</c:v>
                </c:pt>
                <c:pt idx="76">
                  <c:v>-19.130664062499999</c:v>
                </c:pt>
                <c:pt idx="77">
                  <c:v>-39.76318359375</c:v>
                </c:pt>
                <c:pt idx="78">
                  <c:v>-44.873763844936697</c:v>
                </c:pt>
                <c:pt idx="79">
                  <c:v>-16.6322720125786</c:v>
                </c:pt>
                <c:pt idx="80">
                  <c:v>15.8786823248407</c:v>
                </c:pt>
                <c:pt idx="81">
                  <c:v>28.513634554140101</c:v>
                </c:pt>
                <c:pt idx="82">
                  <c:v>43.262757120253099</c:v>
                </c:pt>
                <c:pt idx="83">
                  <c:v>51.940869140624997</c:v>
                </c:pt>
                <c:pt idx="84">
                  <c:v>63.851114649681499</c:v>
                </c:pt>
                <c:pt idx="85">
                  <c:v>54.740893710191003</c:v>
                </c:pt>
                <c:pt idx="86">
                  <c:v>36.151472929936297</c:v>
                </c:pt>
                <c:pt idx="87">
                  <c:v>43.038419699366997</c:v>
                </c:pt>
                <c:pt idx="88">
                  <c:v>50.651721735668701</c:v>
                </c:pt>
                <c:pt idx="89">
                  <c:v>50.258352987421297</c:v>
                </c:pt>
                <c:pt idx="90">
                  <c:v>42.256787109374997</c:v>
                </c:pt>
                <c:pt idx="91">
                  <c:v>14.633831521739101</c:v>
                </c:pt>
                <c:pt idx="92">
                  <c:v>-6.2259114583333304</c:v>
                </c:pt>
                <c:pt idx="93">
                  <c:v>-36.340684335443001</c:v>
                </c:pt>
                <c:pt idx="94">
                  <c:v>2.3183220541401202</c:v>
                </c:pt>
                <c:pt idx="95">
                  <c:v>-12.4215310534591</c:v>
                </c:pt>
                <c:pt idx="96">
                  <c:v>-14.062060546874999</c:v>
                </c:pt>
                <c:pt idx="97">
                  <c:v>-9.3705078124999996</c:v>
                </c:pt>
                <c:pt idx="98">
                  <c:v>-6.5099881329113902</c:v>
                </c:pt>
                <c:pt idx="99">
                  <c:v>1.5276139937106901</c:v>
                </c:pt>
                <c:pt idx="100">
                  <c:v>-5.844970703125</c:v>
                </c:pt>
                <c:pt idx="101">
                  <c:v>-15.80947265625</c:v>
                </c:pt>
                <c:pt idx="102">
                  <c:v>-37.153308256172799</c:v>
                </c:pt>
                <c:pt idx="103">
                  <c:v>-14.7258702531645</c:v>
                </c:pt>
                <c:pt idx="104">
                  <c:v>-17.460253906249999</c:v>
                </c:pt>
                <c:pt idx="105">
                  <c:v>-70.762509889240505</c:v>
                </c:pt>
                <c:pt idx="106">
                  <c:v>-102.85438093354399</c:v>
                </c:pt>
                <c:pt idx="107">
                  <c:v>170.701650943396</c:v>
                </c:pt>
                <c:pt idx="108">
                  <c:v>139.77528144409899</c:v>
                </c:pt>
                <c:pt idx="109">
                  <c:v>125.31723632812501</c:v>
                </c:pt>
                <c:pt idx="110">
                  <c:v>99.646745621019093</c:v>
                </c:pt>
                <c:pt idx="111">
                  <c:v>70.238698899371002</c:v>
                </c:pt>
                <c:pt idx="112">
                  <c:v>26.5316506410256</c:v>
                </c:pt>
                <c:pt idx="113">
                  <c:v>-43.097336871069103</c:v>
                </c:pt>
                <c:pt idx="114">
                  <c:v>-58.498329402515701</c:v>
                </c:pt>
                <c:pt idx="115">
                  <c:v>-68.543817934782595</c:v>
                </c:pt>
                <c:pt idx="116">
                  <c:v>-79.005503144654</c:v>
                </c:pt>
                <c:pt idx="117">
                  <c:v>-28.880664062499999</c:v>
                </c:pt>
                <c:pt idx="118">
                  <c:v>-8.9410004058441501</c:v>
                </c:pt>
                <c:pt idx="119">
                  <c:v>13.2480221518987</c:v>
                </c:pt>
                <c:pt idx="120">
                  <c:v>98.147110849056602</c:v>
                </c:pt>
                <c:pt idx="121">
                  <c:v>105.76829637096699</c:v>
                </c:pt>
                <c:pt idx="122">
                  <c:v>148.85361328125001</c:v>
                </c:pt>
                <c:pt idx="123">
                  <c:v>-166.16332547169799</c:v>
                </c:pt>
                <c:pt idx="124">
                  <c:v>-167.82335888364699</c:v>
                </c:pt>
                <c:pt idx="125">
                  <c:v>159.94988207547101</c:v>
                </c:pt>
                <c:pt idx="126">
                  <c:v>144.059847608024</c:v>
                </c:pt>
                <c:pt idx="127">
                  <c:v>162.53866693037901</c:v>
                </c:pt>
                <c:pt idx="128">
                  <c:v>166.75551757812499</c:v>
                </c:pt>
                <c:pt idx="129">
                  <c:v>125.572240901898</c:v>
                </c:pt>
                <c:pt idx="130">
                  <c:v>116.52313701923001</c:v>
                </c:pt>
                <c:pt idx="131">
                  <c:v>80.342513844936704</c:v>
                </c:pt>
                <c:pt idx="132">
                  <c:v>66.141263757861594</c:v>
                </c:pt>
                <c:pt idx="133">
                  <c:v>55.644185126582201</c:v>
                </c:pt>
                <c:pt idx="134">
                  <c:v>3.34691455696202</c:v>
                </c:pt>
                <c:pt idx="135">
                  <c:v>-17.757513933121</c:v>
                </c:pt>
                <c:pt idx="136">
                  <c:v>-3.8351074218750001</c:v>
                </c:pt>
                <c:pt idx="137">
                  <c:v>56.397061713836401</c:v>
                </c:pt>
                <c:pt idx="138">
                  <c:v>156.02505896226401</c:v>
                </c:pt>
                <c:pt idx="139">
                  <c:v>146.37236328124999</c:v>
                </c:pt>
                <c:pt idx="140">
                  <c:v>121.26070601851799</c:v>
                </c:pt>
                <c:pt idx="141">
                  <c:v>93.334033203125003</c:v>
                </c:pt>
                <c:pt idx="142">
                  <c:v>107.903225806451</c:v>
                </c:pt>
                <c:pt idx="143">
                  <c:v>55.906200238853501</c:v>
                </c:pt>
                <c:pt idx="144">
                  <c:v>-41.332841981131999</c:v>
                </c:pt>
                <c:pt idx="145">
                  <c:v>-109.629345703125</c:v>
                </c:pt>
                <c:pt idx="146">
                  <c:v>-177.78663625776301</c:v>
                </c:pt>
                <c:pt idx="147">
                  <c:v>146.68505859375</c:v>
                </c:pt>
                <c:pt idx="148">
                  <c:v>118.736105617088</c:v>
                </c:pt>
                <c:pt idx="149">
                  <c:v>119.462853773584</c:v>
                </c:pt>
                <c:pt idx="150">
                  <c:v>121.824293391719</c:v>
                </c:pt>
                <c:pt idx="151">
                  <c:v>156.29944620253099</c:v>
                </c:pt>
                <c:pt idx="152">
                  <c:v>-92.271496815286596</c:v>
                </c:pt>
                <c:pt idx="153">
                  <c:v>-61.031884765625001</c:v>
                </c:pt>
                <c:pt idx="154">
                  <c:v>-77.740635016025607</c:v>
                </c:pt>
                <c:pt idx="155">
                  <c:v>-111.19541015625001</c:v>
                </c:pt>
                <c:pt idx="156">
                  <c:v>-105.6689453125</c:v>
                </c:pt>
                <c:pt idx="157">
                  <c:v>-125.231160996835</c:v>
                </c:pt>
                <c:pt idx="158">
                  <c:v>-122.271472091194</c:v>
                </c:pt>
                <c:pt idx="159">
                  <c:v>-127.781888757861</c:v>
                </c:pt>
                <c:pt idx="160">
                  <c:v>-69.085498046875003</c:v>
                </c:pt>
                <c:pt idx="161">
                  <c:v>-47.3076171875</c:v>
                </c:pt>
                <c:pt idx="162">
                  <c:v>-45.452830188679201</c:v>
                </c:pt>
                <c:pt idx="163">
                  <c:v>-66.601761544585898</c:v>
                </c:pt>
                <c:pt idx="164">
                  <c:v>-152.62312104430299</c:v>
                </c:pt>
                <c:pt idx="165">
                  <c:v>131.335245253164</c:v>
                </c:pt>
                <c:pt idx="166">
                  <c:v>164.25430181962</c:v>
                </c:pt>
                <c:pt idx="167">
                  <c:v>-148.11739042207699</c:v>
                </c:pt>
                <c:pt idx="168">
                  <c:v>-143.17978577043999</c:v>
                </c:pt>
                <c:pt idx="169">
                  <c:v>-122.028214570063</c:v>
                </c:pt>
                <c:pt idx="170">
                  <c:v>-126.614171281645</c:v>
                </c:pt>
                <c:pt idx="171">
                  <c:v>-127.23535770440201</c:v>
                </c:pt>
                <c:pt idx="172">
                  <c:v>-124.45751953125</c:v>
                </c:pt>
                <c:pt idx="173">
                  <c:v>-130.53807979559701</c:v>
                </c:pt>
                <c:pt idx="174">
                  <c:v>96.9753757911392</c:v>
                </c:pt>
                <c:pt idx="175">
                  <c:v>115.46334512578601</c:v>
                </c:pt>
                <c:pt idx="176">
                  <c:v>132.15498046875001</c:v>
                </c:pt>
                <c:pt idx="177">
                  <c:v>141.54063482704399</c:v>
                </c:pt>
                <c:pt idx="178">
                  <c:v>94.720205745341602</c:v>
                </c:pt>
                <c:pt idx="179">
                  <c:v>12.096059355345901</c:v>
                </c:pt>
                <c:pt idx="180">
                  <c:v>-87.771093750000006</c:v>
                </c:pt>
                <c:pt idx="181">
                  <c:v>-178.443603515625</c:v>
                </c:pt>
                <c:pt idx="182">
                  <c:v>132.01130628881899</c:v>
                </c:pt>
                <c:pt idx="183">
                  <c:v>128.77047072784799</c:v>
                </c:pt>
                <c:pt idx="184">
                  <c:v>116.866594145569</c:v>
                </c:pt>
                <c:pt idx="185">
                  <c:v>107.751343550955</c:v>
                </c:pt>
                <c:pt idx="186">
                  <c:v>102.709675854037</c:v>
                </c:pt>
                <c:pt idx="187">
                  <c:v>103.701896619496</c:v>
                </c:pt>
                <c:pt idx="188">
                  <c:v>85.614418512658204</c:v>
                </c:pt>
                <c:pt idx="189">
                  <c:v>55.251904296874997</c:v>
                </c:pt>
                <c:pt idx="190">
                  <c:v>66.490803006329102</c:v>
                </c:pt>
                <c:pt idx="191">
                  <c:v>91.620670780254699</c:v>
                </c:pt>
                <c:pt idx="192">
                  <c:v>122.02526700949301</c:v>
                </c:pt>
                <c:pt idx="193">
                  <c:v>140.31093749999999</c:v>
                </c:pt>
                <c:pt idx="194">
                  <c:v>154.55517885220101</c:v>
                </c:pt>
                <c:pt idx="195">
                  <c:v>136.14809137658199</c:v>
                </c:pt>
                <c:pt idx="196">
                  <c:v>128.729448646496</c:v>
                </c:pt>
                <c:pt idx="197">
                  <c:v>69.786753144654</c:v>
                </c:pt>
                <c:pt idx="198">
                  <c:v>4.3865943471337498</c:v>
                </c:pt>
                <c:pt idx="199">
                  <c:v>-71.365171370967701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1-484B-9632-F00740C68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660288"/>
        <c:axId val="881701616"/>
      </c:scatterChart>
      <c:valAx>
        <c:axId val="687660288"/>
        <c:scaling>
          <c:logBase val="10"/>
          <c:orientation val="minMax"/>
          <c:min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Modulation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01616"/>
        <c:crosses val="autoZero"/>
        <c:crossBetween val="midCat"/>
      </c:valAx>
      <c:valAx>
        <c:axId val="8817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6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148590</xdr:colOff>
      <xdr:row>1</xdr:row>
      <xdr:rowOff>16191</xdr:rowOff>
    </xdr:from>
    <xdr:to>
      <xdr:col>11</xdr:col>
      <xdr:colOff>19050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9AE32-D3B1-4107-8337-EC3979FC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N3" sqref="N3"/>
    </sheetView>
  </sheetViews>
  <sheetFormatPr defaultRowHeight="14.4" x14ac:dyDescent="0.3"/>
  <sheetData>
    <row r="1" spans="1:2" x14ac:dyDescent="0.3">
      <c r="A1" t="s">
        <v>0</v>
      </c>
      <c r="B1">
        <v>1</v>
      </c>
    </row>
    <row r="2" spans="1:2" x14ac:dyDescent="0.3">
      <c r="A2">
        <v>2000000</v>
      </c>
      <c r="B2">
        <v>-5.1475530660377302</v>
      </c>
    </row>
    <row r="3" spans="1:2" x14ac:dyDescent="0.3">
      <c r="A3">
        <v>2039705.81193764</v>
      </c>
      <c r="B3">
        <v>-5.7953124999999996</v>
      </c>
    </row>
    <row r="4" spans="1:2" x14ac:dyDescent="0.3">
      <c r="A4">
        <v>2080199.8996261</v>
      </c>
      <c r="B4">
        <v>-7.3719536163521999</v>
      </c>
    </row>
    <row r="5" spans="1:2" x14ac:dyDescent="0.3">
      <c r="A5">
        <v>2121497.9126297198</v>
      </c>
      <c r="B5">
        <v>-6.3224158653846096</v>
      </c>
    </row>
    <row r="6" spans="1:2" x14ac:dyDescent="0.3">
      <c r="A6">
        <v>2163615.8112022099</v>
      </c>
      <c r="B6">
        <v>-4.6543828616352201</v>
      </c>
    </row>
    <row r="7" spans="1:2" x14ac:dyDescent="0.3">
      <c r="A7">
        <v>2206569.8724546698</v>
      </c>
      <c r="B7">
        <v>-7.4083984374999998</v>
      </c>
    </row>
    <row r="8" spans="1:2" x14ac:dyDescent="0.3">
      <c r="A8">
        <v>2250376.6966461502</v>
      </c>
      <c r="B8">
        <v>-6.79707278481012</v>
      </c>
    </row>
    <row r="9" spans="1:2" x14ac:dyDescent="0.3">
      <c r="A9">
        <v>2295053.2135990802</v>
      </c>
      <c r="B9">
        <v>-4.8808092948717903</v>
      </c>
    </row>
    <row r="10" spans="1:2" x14ac:dyDescent="0.3">
      <c r="A10">
        <v>2340616.6892421101</v>
      </c>
      <c r="B10">
        <v>-6.8566706730769198</v>
      </c>
    </row>
    <row r="11" spans="1:2" x14ac:dyDescent="0.3">
      <c r="A11">
        <v>2387084.7322826898</v>
      </c>
      <c r="B11">
        <v>-7.6482891613924</v>
      </c>
    </row>
    <row r="12" spans="1:2" x14ac:dyDescent="0.3">
      <c r="A12">
        <v>2434475.3010123102</v>
      </c>
      <c r="B12">
        <v>-7.7795031055900603</v>
      </c>
    </row>
    <row r="13" spans="1:2" x14ac:dyDescent="0.3">
      <c r="A13">
        <v>2482806.7102467199</v>
      </c>
      <c r="B13">
        <v>-7.64208984375</v>
      </c>
    </row>
    <row r="14" spans="1:2" x14ac:dyDescent="0.3">
      <c r="A14">
        <v>2532097.6384040099</v>
      </c>
      <c r="B14">
        <v>-10.978746118012401</v>
      </c>
    </row>
    <row r="15" spans="1:2" x14ac:dyDescent="0.3">
      <c r="A15">
        <v>2582367.1347231199</v>
      </c>
      <c r="B15">
        <v>-11.807568359375001</v>
      </c>
    </row>
    <row r="16" spans="1:2" x14ac:dyDescent="0.3">
      <c r="A16">
        <v>2633634.6266257502</v>
      </c>
      <c r="B16">
        <v>-9.2642492138364698</v>
      </c>
    </row>
    <row r="17" spans="1:2" x14ac:dyDescent="0.3">
      <c r="A17">
        <v>2685919.92722438</v>
      </c>
      <c r="B17">
        <v>-11.009716796875001</v>
      </c>
    </row>
    <row r="18" spans="1:2" x14ac:dyDescent="0.3">
      <c r="A18">
        <v>2739243.2429793598</v>
      </c>
      <c r="B18">
        <v>-14.086688701923</v>
      </c>
    </row>
    <row r="19" spans="1:2" x14ac:dyDescent="0.3">
      <c r="A19">
        <v>2793625.18150796</v>
      </c>
      <c r="B19">
        <v>-11.0996835443037</v>
      </c>
    </row>
    <row r="20" spans="1:2" x14ac:dyDescent="0.3">
      <c r="A20">
        <v>2849086.75954857</v>
      </c>
      <c r="B20">
        <v>-8.3709724378881898</v>
      </c>
    </row>
    <row r="21" spans="1:2" x14ac:dyDescent="0.3">
      <c r="A21">
        <v>2905649.4110828899</v>
      </c>
      <c r="B21">
        <v>-10.3741099683544</v>
      </c>
    </row>
    <row r="22" spans="1:2" x14ac:dyDescent="0.3">
      <c r="A22">
        <v>2963334.9956194898</v>
      </c>
      <c r="B22">
        <v>-15.683021496815201</v>
      </c>
    </row>
    <row r="23" spans="1:2" x14ac:dyDescent="0.3">
      <c r="A23">
        <v>3022165.8066416401</v>
      </c>
      <c r="B23">
        <v>-15.778532608695601</v>
      </c>
    </row>
    <row r="24" spans="1:2" x14ac:dyDescent="0.3">
      <c r="A24">
        <v>3082164.5802230798</v>
      </c>
      <c r="B24">
        <v>-12.8631114130434</v>
      </c>
    </row>
    <row r="25" spans="1:2" x14ac:dyDescent="0.3">
      <c r="A25">
        <v>3143354.50381468</v>
      </c>
      <c r="B25">
        <v>-11.0390625</v>
      </c>
    </row>
    <row r="26" spans="1:2" x14ac:dyDescent="0.3">
      <c r="A26">
        <v>3205759.22520559</v>
      </c>
      <c r="B26">
        <v>-17.2762064873417</v>
      </c>
    </row>
    <row r="27" spans="1:2" x14ac:dyDescent="0.3">
      <c r="A27">
        <v>3269402.8616622798</v>
      </c>
      <c r="B27">
        <v>-13.575686703821599</v>
      </c>
    </row>
    <row r="28" spans="1:2" x14ac:dyDescent="0.3">
      <c r="A28">
        <v>3334310.0092490599</v>
      </c>
      <c r="B28">
        <v>-7.4564803685897401</v>
      </c>
    </row>
    <row r="29" spans="1:2" x14ac:dyDescent="0.3">
      <c r="A29">
        <v>3400505.7523335698</v>
      </c>
      <c r="B29">
        <v>-8.072998046875</v>
      </c>
    </row>
    <row r="30" spans="1:2" x14ac:dyDescent="0.3">
      <c r="A30">
        <v>3468015.6732810899</v>
      </c>
      <c r="B30">
        <v>-12.7765031645569</v>
      </c>
    </row>
    <row r="31" spans="1:2" x14ac:dyDescent="0.3">
      <c r="A31">
        <v>3536865.8623411399</v>
      </c>
      <c r="B31">
        <v>-18.844634433962199</v>
      </c>
    </row>
    <row r="32" spans="1:2" x14ac:dyDescent="0.3">
      <c r="A32">
        <v>3607082.9277305398</v>
      </c>
      <c r="B32">
        <v>-15.530955188679201</v>
      </c>
    </row>
    <row r="33" spans="1:2" x14ac:dyDescent="0.3">
      <c r="A33">
        <v>3678694.0059165098</v>
      </c>
      <c r="B33">
        <v>-12.277663128930801</v>
      </c>
    </row>
    <row r="34" spans="1:2" x14ac:dyDescent="0.3">
      <c r="A34">
        <v>3751726.77210403</v>
      </c>
      <c r="B34">
        <v>-9.6918885030864192</v>
      </c>
    </row>
    <row r="35" spans="1:2" x14ac:dyDescent="0.3">
      <c r="A35">
        <v>3826209.4509313302</v>
      </c>
      <c r="B35">
        <v>-15.955273437500001</v>
      </c>
    </row>
    <row r="36" spans="1:2" x14ac:dyDescent="0.3">
      <c r="A36">
        <v>3902170.82737769</v>
      </c>
      <c r="B36">
        <v>-20.948418090062098</v>
      </c>
    </row>
    <row r="37" spans="1:2" x14ac:dyDescent="0.3">
      <c r="A37">
        <v>3979640.2578878901</v>
      </c>
      <c r="B37">
        <v>-20.4869953416149</v>
      </c>
    </row>
    <row r="38" spans="1:2" x14ac:dyDescent="0.3">
      <c r="A38">
        <v>4058647.6817174698</v>
      </c>
      <c r="B38">
        <v>-12.3009790348101</v>
      </c>
    </row>
    <row r="39" spans="1:2" x14ac:dyDescent="0.3">
      <c r="A39">
        <v>4139223.6325031901</v>
      </c>
      <c r="B39">
        <v>-9.7817837732919202</v>
      </c>
    </row>
    <row r="40" spans="1:2" x14ac:dyDescent="0.3">
      <c r="A40">
        <v>4221399.2500631995</v>
      </c>
      <c r="B40">
        <v>-7.9958465189873396</v>
      </c>
    </row>
    <row r="41" spans="1:2" x14ac:dyDescent="0.3">
      <c r="A41">
        <v>4305206.2924315501</v>
      </c>
      <c r="B41">
        <v>-10.5599941037735</v>
      </c>
    </row>
    <row r="42" spans="1:2" x14ac:dyDescent="0.3">
      <c r="A42">
        <v>4390677.1481315801</v>
      </c>
      <c r="B42">
        <v>-13.383969907407399</v>
      </c>
    </row>
    <row r="43" spans="1:2" x14ac:dyDescent="0.3">
      <c r="A43">
        <v>4477844.8486928903</v>
      </c>
      <c r="B43">
        <v>-16.306418117088601</v>
      </c>
    </row>
    <row r="44" spans="1:2" x14ac:dyDescent="0.3">
      <c r="A44">
        <v>4566743.0814169599</v>
      </c>
      <c r="B44">
        <v>-11.008593749999999</v>
      </c>
    </row>
    <row r="45" spans="1:2" x14ac:dyDescent="0.3">
      <c r="A45">
        <v>4657406.2023960901</v>
      </c>
      <c r="B45">
        <v>-4.5568003144654003</v>
      </c>
    </row>
    <row r="46" spans="1:2" x14ac:dyDescent="0.3">
      <c r="A46">
        <v>4749869.2497908697</v>
      </c>
      <c r="B46">
        <v>2.8518129006410202</v>
      </c>
    </row>
    <row r="47" spans="1:2" x14ac:dyDescent="0.3">
      <c r="A47">
        <v>4844167.9573711697</v>
      </c>
      <c r="B47">
        <v>-0.15526729559748401</v>
      </c>
    </row>
    <row r="48" spans="1:2" x14ac:dyDescent="0.3">
      <c r="A48">
        <v>4940338.7683260404</v>
      </c>
      <c r="B48">
        <v>0.30896226415094302</v>
      </c>
    </row>
    <row r="49" spans="1:2" x14ac:dyDescent="0.3">
      <c r="A49">
        <v>5038418.8493477302</v>
      </c>
      <c r="B49">
        <v>0.83461914062499998</v>
      </c>
    </row>
    <row r="50" spans="1:2" x14ac:dyDescent="0.3">
      <c r="A50">
        <v>5138446.1049953699</v>
      </c>
      <c r="B50">
        <v>-6.0029547275641004</v>
      </c>
    </row>
    <row r="51" spans="1:2" x14ac:dyDescent="0.3">
      <c r="A51">
        <v>5240459.1923436997</v>
      </c>
      <c r="B51">
        <v>0.634521484375</v>
      </c>
    </row>
    <row r="52" spans="1:2" x14ac:dyDescent="0.3">
      <c r="A52">
        <v>5344497.5359227499</v>
      </c>
      <c r="B52">
        <v>6.5050951086956497</v>
      </c>
    </row>
    <row r="53" spans="1:2" x14ac:dyDescent="0.3">
      <c r="A53">
        <v>5450601.34295402</v>
      </c>
      <c r="B53">
        <v>12.058393429487101</v>
      </c>
    </row>
    <row r="54" spans="1:2" x14ac:dyDescent="0.3">
      <c r="A54">
        <v>5558811.6188892201</v>
      </c>
      <c r="B54">
        <v>8.4914111024844701</v>
      </c>
    </row>
    <row r="55" spans="1:2" x14ac:dyDescent="0.3">
      <c r="A55">
        <v>5669170.1832574196</v>
      </c>
      <c r="B55">
        <v>-8.8394481803797404</v>
      </c>
    </row>
    <row r="56" spans="1:2" x14ac:dyDescent="0.3">
      <c r="A56">
        <v>5781719.6858268799</v>
      </c>
      <c r="B56">
        <v>-17.099253144654</v>
      </c>
    </row>
    <row r="57" spans="1:2" x14ac:dyDescent="0.3">
      <c r="A57">
        <v>5896503.62308768</v>
      </c>
      <c r="B57">
        <v>-13.9368206521739</v>
      </c>
    </row>
    <row r="58" spans="1:2" x14ac:dyDescent="0.3">
      <c r="A58">
        <v>6013566.3550616503</v>
      </c>
      <c r="B58">
        <v>-24.837668117088601</v>
      </c>
    </row>
    <row r="59" spans="1:2" x14ac:dyDescent="0.3">
      <c r="A59">
        <v>6132953.1224459698</v>
      </c>
      <c r="B59">
        <v>-10.267614518633501</v>
      </c>
    </row>
    <row r="60" spans="1:2" x14ac:dyDescent="0.3">
      <c r="A60">
        <v>6254710.0640970804</v>
      </c>
      <c r="B60">
        <v>1.86026503164556</v>
      </c>
    </row>
    <row r="61" spans="1:2" x14ac:dyDescent="0.3">
      <c r="A61">
        <v>6378884.2348618302</v>
      </c>
      <c r="B61">
        <v>2.7672671178343902</v>
      </c>
    </row>
    <row r="62" spans="1:2" x14ac:dyDescent="0.3">
      <c r="A62">
        <v>6505523.6237625396</v>
      </c>
      <c r="B62">
        <v>12.554785770440199</v>
      </c>
    </row>
    <row r="63" spans="1:2" x14ac:dyDescent="0.3">
      <c r="A63">
        <v>6634677.1725430498</v>
      </c>
      <c r="B63">
        <v>12.131141902515701</v>
      </c>
    </row>
    <row r="64" spans="1:2" x14ac:dyDescent="0.3">
      <c r="A64">
        <v>6766394.7945830403</v>
      </c>
      <c r="B64">
        <v>4.4525741185897401</v>
      </c>
    </row>
    <row r="65" spans="1:2" x14ac:dyDescent="0.3">
      <c r="A65">
        <v>6900727.3941878201</v>
      </c>
      <c r="B65">
        <v>0.618176424050632</v>
      </c>
    </row>
    <row r="66" spans="1:2" x14ac:dyDescent="0.3">
      <c r="A66">
        <v>7037726.8862610897</v>
      </c>
      <c r="B66">
        <v>3.29850672468354</v>
      </c>
    </row>
    <row r="67" spans="1:2" x14ac:dyDescent="0.3">
      <c r="A67">
        <v>7177446.2163682804</v>
      </c>
      <c r="B67">
        <v>-15.88828125</v>
      </c>
    </row>
    <row r="68" spans="1:2" x14ac:dyDescent="0.3">
      <c r="A68">
        <v>7319939.3811981203</v>
      </c>
      <c r="B68">
        <v>-28.4952531645569</v>
      </c>
    </row>
    <row r="69" spans="1:2" x14ac:dyDescent="0.3">
      <c r="A69">
        <v>7465261.4494305104</v>
      </c>
      <c r="B69">
        <v>-8.79594143081761</v>
      </c>
    </row>
    <row r="70" spans="1:2" x14ac:dyDescent="0.3">
      <c r="A70">
        <v>7613468.5830187201</v>
      </c>
      <c r="B70">
        <v>5.8347856570512802</v>
      </c>
    </row>
    <row r="71" spans="1:2" x14ac:dyDescent="0.3">
      <c r="A71">
        <v>7764618.0588939702</v>
      </c>
      <c r="B71">
        <v>20.808569182389899</v>
      </c>
    </row>
    <row r="72" spans="1:2" x14ac:dyDescent="0.3">
      <c r="A72">
        <v>7918768.2911010096</v>
      </c>
      <c r="B72">
        <v>39.721698113207502</v>
      </c>
    </row>
    <row r="73" spans="1:2" x14ac:dyDescent="0.3">
      <c r="A73">
        <v>8075978.8533731299</v>
      </c>
      <c r="B73">
        <v>48.7356033805031</v>
      </c>
    </row>
    <row r="74" spans="1:2" x14ac:dyDescent="0.3">
      <c r="A74">
        <v>8236310.50215533</v>
      </c>
      <c r="B74">
        <v>21.3694196428571</v>
      </c>
    </row>
    <row r="75" spans="1:2" x14ac:dyDescent="0.3">
      <c r="A75">
        <v>8399825.2000846397</v>
      </c>
      <c r="B75">
        <v>4.4018827639751503</v>
      </c>
    </row>
    <row r="76" spans="1:2" x14ac:dyDescent="0.3">
      <c r="A76">
        <v>8566586.1399364602</v>
      </c>
      <c r="B76">
        <v>-13.046533203125</v>
      </c>
    </row>
    <row r="77" spans="1:2" x14ac:dyDescent="0.3">
      <c r="A77">
        <v>8736657.7690464109</v>
      </c>
      <c r="B77">
        <v>-15.124357199366999</v>
      </c>
    </row>
    <row r="78" spans="1:2" x14ac:dyDescent="0.3">
      <c r="A78">
        <v>8910105.8142170701</v>
      </c>
      <c r="B78">
        <v>-19.130664062499999</v>
      </c>
    </row>
    <row r="79" spans="1:2" x14ac:dyDescent="0.3">
      <c r="A79">
        <v>9086997.3071189802</v>
      </c>
      <c r="B79">
        <v>-39.76318359375</v>
      </c>
    </row>
    <row r="80" spans="1:2" x14ac:dyDescent="0.3">
      <c r="A80">
        <v>9267400.6101961508</v>
      </c>
      <c r="B80">
        <v>-44.873763844936697</v>
      </c>
    </row>
    <row r="81" spans="1:2" x14ac:dyDescent="0.3">
      <c r="A81">
        <v>9451385.4430857804</v>
      </c>
      <c r="B81">
        <v>-16.6322720125786</v>
      </c>
    </row>
    <row r="82" spans="1:2" x14ac:dyDescent="0.3">
      <c r="A82">
        <v>9639022.9095624294</v>
      </c>
      <c r="B82">
        <v>15.8786823248407</v>
      </c>
    </row>
    <row r="83" spans="1:2" x14ac:dyDescent="0.3">
      <c r="A83">
        <v>9830385.5250173006</v>
      </c>
      <c r="B83">
        <v>28.513634554140101</v>
      </c>
    </row>
    <row r="84" spans="1:2" x14ac:dyDescent="0.3">
      <c r="A84">
        <v>10025547.2444827</v>
      </c>
      <c r="B84">
        <v>43.262757120253099</v>
      </c>
    </row>
    <row r="85" spans="1:2" x14ac:dyDescent="0.3">
      <c r="A85">
        <v>10224583.4912134</v>
      </c>
      <c r="B85">
        <v>51.940869140624997</v>
      </c>
    </row>
    <row r="86" spans="1:2" x14ac:dyDescent="0.3">
      <c r="A86">
        <v>10427571.185834801</v>
      </c>
      <c r="B86">
        <v>63.851114649681499</v>
      </c>
    </row>
    <row r="87" spans="1:2" x14ac:dyDescent="0.3">
      <c r="A87">
        <v>10634588.776070399</v>
      </c>
      <c r="B87">
        <v>54.740893710191003</v>
      </c>
    </row>
    <row r="88" spans="1:2" x14ac:dyDescent="0.3">
      <c r="A88">
        <v>10845716.267058801</v>
      </c>
      <c r="B88">
        <v>36.151472929936297</v>
      </c>
    </row>
    <row r="89" spans="1:2" x14ac:dyDescent="0.3">
      <c r="A89">
        <v>11061035.2522732</v>
      </c>
      <c r="B89">
        <v>43.038419699366997</v>
      </c>
    </row>
    <row r="90" spans="1:2" x14ac:dyDescent="0.3">
      <c r="A90">
        <v>11280628.945054401</v>
      </c>
      <c r="B90">
        <v>50.651721735668701</v>
      </c>
    </row>
    <row r="91" spans="1:2" x14ac:dyDescent="0.3">
      <c r="A91">
        <v>11504582.2107698</v>
      </c>
      <c r="B91">
        <v>50.258352987421297</v>
      </c>
    </row>
    <row r="92" spans="1:2" x14ac:dyDescent="0.3">
      <c r="A92">
        <v>11732981.599610699</v>
      </c>
      <c r="B92">
        <v>42.256787109374997</v>
      </c>
    </row>
    <row r="93" spans="1:2" x14ac:dyDescent="0.3">
      <c r="A93">
        <v>11965915.3800417</v>
      </c>
      <c r="B93">
        <v>14.633831521739101</v>
      </c>
    </row>
    <row r="94" spans="1:2" x14ac:dyDescent="0.3">
      <c r="A94">
        <v>12203473.5729126</v>
      </c>
      <c r="B94">
        <v>-6.2259114583333304</v>
      </c>
    </row>
    <row r="95" spans="1:2" x14ac:dyDescent="0.3">
      <c r="A95">
        <v>12445747.986248599</v>
      </c>
      <c r="B95">
        <v>-36.340684335443001</v>
      </c>
    </row>
    <row r="96" spans="1:2" x14ac:dyDescent="0.3">
      <c r="A96">
        <v>12692832.250731301</v>
      </c>
      <c r="B96">
        <v>2.3183220541401202</v>
      </c>
    </row>
    <row r="97" spans="1:2" x14ac:dyDescent="0.3">
      <c r="A97">
        <v>12944821.855883099</v>
      </c>
      <c r="B97">
        <v>-12.4215310534591</v>
      </c>
    </row>
    <row r="98" spans="1:2" x14ac:dyDescent="0.3">
      <c r="A98">
        <v>13201814.186970999</v>
      </c>
      <c r="B98">
        <v>-14.062060546874999</v>
      </c>
    </row>
    <row r="99" spans="1:2" x14ac:dyDescent="0.3">
      <c r="A99">
        <v>13463908.5626428</v>
      </c>
      <c r="B99">
        <v>-9.3705078124999996</v>
      </c>
    </row>
    <row r="100" spans="1:2" x14ac:dyDescent="0.3">
      <c r="A100">
        <v>13731206.273309801</v>
      </c>
      <c r="B100">
        <v>-6.5099881329113902</v>
      </c>
    </row>
    <row r="101" spans="1:2" x14ac:dyDescent="0.3">
      <c r="A101">
        <v>14003810.6202923</v>
      </c>
      <c r="B101">
        <v>1.5276139937106901</v>
      </c>
    </row>
    <row r="102" spans="1:2" x14ac:dyDescent="0.3">
      <c r="A102">
        <v>14281826.9557421</v>
      </c>
      <c r="B102">
        <v>-5.844970703125</v>
      </c>
    </row>
    <row r="103" spans="1:2" x14ac:dyDescent="0.3">
      <c r="A103">
        <v>14565362.723357501</v>
      </c>
      <c r="B103">
        <v>-15.80947265625</v>
      </c>
    </row>
    <row r="104" spans="1:2" x14ac:dyDescent="0.3">
      <c r="A104">
        <v>14854527.4999061</v>
      </c>
      <c r="B104">
        <v>-37.153308256172799</v>
      </c>
    </row>
    <row r="105" spans="1:2" x14ac:dyDescent="0.3">
      <c r="A105">
        <v>15149433.037573</v>
      </c>
      <c r="B105">
        <v>-14.7258702531645</v>
      </c>
    </row>
    <row r="106" spans="1:2" x14ac:dyDescent="0.3">
      <c r="A106">
        <v>15450193.3071489</v>
      </c>
      <c r="B106">
        <v>-17.460253906249999</v>
      </c>
    </row>
    <row r="107" spans="1:2" x14ac:dyDescent="0.3">
      <c r="A107">
        <v>15756924.5420758</v>
      </c>
      <c r="B107">
        <v>-70.762509889240505</v>
      </c>
    </row>
    <row r="108" spans="1:2" x14ac:dyDescent="0.3">
      <c r="A108">
        <v>16069745.2833675</v>
      </c>
      <c r="B108">
        <v>-102.85438093354399</v>
      </c>
    </row>
    <row r="109" spans="1:2" x14ac:dyDescent="0.3">
      <c r="A109">
        <v>16388776.4254211</v>
      </c>
      <c r="B109">
        <v>170.701650943396</v>
      </c>
    </row>
    <row r="110" spans="1:2" x14ac:dyDescent="0.3">
      <c r="A110">
        <v>16714141.262739001</v>
      </c>
      <c r="B110">
        <v>139.77528144409899</v>
      </c>
    </row>
    <row r="111" spans="1:2" x14ac:dyDescent="0.3">
      <c r="A111">
        <v>17045965.5375777</v>
      </c>
      <c r="B111">
        <v>125.31723632812501</v>
      </c>
    </row>
    <row r="112" spans="1:2" x14ac:dyDescent="0.3">
      <c r="A112">
        <v>17384377.488543101</v>
      </c>
      <c r="B112">
        <v>99.646745621019093</v>
      </c>
    </row>
    <row r="113" spans="1:2" x14ac:dyDescent="0.3">
      <c r="A113">
        <v>17729507.900149599</v>
      </c>
      <c r="B113">
        <v>70.238698899371002</v>
      </c>
    </row>
    <row r="114" spans="1:2" x14ac:dyDescent="0.3">
      <c r="A114">
        <v>18081490.153364699</v>
      </c>
      <c r="B114">
        <v>26.5316506410256</v>
      </c>
    </row>
    <row r="115" spans="1:2" x14ac:dyDescent="0.3">
      <c r="A115">
        <v>18440460.277155701</v>
      </c>
      <c r="B115">
        <v>-43.097336871069103</v>
      </c>
    </row>
    <row r="116" spans="1:2" x14ac:dyDescent="0.3">
      <c r="A116">
        <v>18806557.0010598</v>
      </c>
      <c r="B116">
        <v>-58.498329402515701</v>
      </c>
    </row>
    <row r="117" spans="1:2" x14ac:dyDescent="0.3">
      <c r="A117">
        <v>19179921.8087992</v>
      </c>
      <c r="B117">
        <v>-68.543817934782595</v>
      </c>
    </row>
    <row r="118" spans="1:2" x14ac:dyDescent="0.3">
      <c r="A118">
        <v>19560698.992958602</v>
      </c>
      <c r="B118">
        <v>-79.005503144654</v>
      </c>
    </row>
    <row r="119" spans="1:2" x14ac:dyDescent="0.3">
      <c r="A119">
        <v>19949035.7107502</v>
      </c>
      <c r="B119">
        <v>-28.880664062499999</v>
      </c>
    </row>
    <row r="120" spans="1:2" x14ac:dyDescent="0.3">
      <c r="A120">
        <v>20345082.040884402</v>
      </c>
      <c r="B120">
        <v>-8.9410004058441501</v>
      </c>
    </row>
    <row r="121" spans="1:2" x14ac:dyDescent="0.3">
      <c r="A121">
        <v>20748991.041570101</v>
      </c>
      <c r="B121">
        <v>13.2480221518987</v>
      </c>
    </row>
    <row r="122" spans="1:2" x14ac:dyDescent="0.3">
      <c r="A122">
        <v>21160918.809666201</v>
      </c>
      <c r="B122">
        <v>98.147110849056602</v>
      </c>
    </row>
    <row r="123" spans="1:2" x14ac:dyDescent="0.3">
      <c r="A123">
        <v>21581024.541008402</v>
      </c>
      <c r="B123">
        <v>105.76829637096699</v>
      </c>
    </row>
    <row r="124" spans="1:2" x14ac:dyDescent="0.3">
      <c r="A124">
        <v>22009470.591931898</v>
      </c>
      <c r="B124">
        <v>148.85361328125001</v>
      </c>
    </row>
    <row r="125" spans="1:2" x14ac:dyDescent="0.3">
      <c r="A125">
        <v>22446422.542017099</v>
      </c>
      <c r="B125">
        <v>-166.16332547169799</v>
      </c>
    </row>
    <row r="126" spans="1:2" x14ac:dyDescent="0.3">
      <c r="A126">
        <v>22892049.258080199</v>
      </c>
      <c r="B126">
        <v>-167.82335888364699</v>
      </c>
    </row>
    <row r="127" spans="1:2" x14ac:dyDescent="0.3">
      <c r="A127">
        <v>23346522.959434401</v>
      </c>
      <c r="B127">
        <v>159.94988207547101</v>
      </c>
    </row>
    <row r="128" spans="1:2" x14ac:dyDescent="0.3">
      <c r="A128">
        <v>23810019.284446999</v>
      </c>
      <c r="B128">
        <v>144.059847608024</v>
      </c>
    </row>
    <row r="129" spans="1:2" x14ac:dyDescent="0.3">
      <c r="A129">
        <v>24282717.358417001</v>
      </c>
      <c r="B129">
        <v>162.53866693037901</v>
      </c>
    </row>
    <row r="130" spans="1:2" x14ac:dyDescent="0.3">
      <c r="A130">
        <v>24764799.862801101</v>
      </c>
      <c r="B130">
        <v>166.75551757812499</v>
      </c>
    </row>
    <row r="131" spans="1:2" x14ac:dyDescent="0.3">
      <c r="A131">
        <v>25256453.105813999</v>
      </c>
      <c r="B131">
        <v>125.572240901898</v>
      </c>
    </row>
    <row r="132" spans="1:2" x14ac:dyDescent="0.3">
      <c r="A132">
        <v>25757867.094429702</v>
      </c>
      <c r="B132">
        <v>116.52313701923001</v>
      </c>
    </row>
    <row r="133" spans="1:2" x14ac:dyDescent="0.3">
      <c r="A133">
        <v>26269235.6078128</v>
      </c>
      <c r="B133">
        <v>80.342513844936704</v>
      </c>
    </row>
    <row r="134" spans="1:2" x14ac:dyDescent="0.3">
      <c r="A134">
        <v>26790756.272207499</v>
      </c>
      <c r="B134">
        <v>66.141263757861594</v>
      </c>
    </row>
    <row r="135" spans="1:2" x14ac:dyDescent="0.3">
      <c r="A135">
        <v>27322630.637313299</v>
      </c>
      <c r="B135">
        <v>55.644185126582201</v>
      </c>
    </row>
    <row r="136" spans="1:2" x14ac:dyDescent="0.3">
      <c r="A136">
        <v>27865064.254176699</v>
      </c>
      <c r="B136">
        <v>3.34691455696202</v>
      </c>
    </row>
    <row r="137" spans="1:2" x14ac:dyDescent="0.3">
      <c r="A137">
        <v>28418266.754629999</v>
      </c>
      <c r="B137">
        <v>-17.757513933121</v>
      </c>
    </row>
    <row r="138" spans="1:2" x14ac:dyDescent="0.3">
      <c r="A138">
        <v>28982451.932306599</v>
      </c>
      <c r="B138">
        <v>-3.8351074218750001</v>
      </c>
    </row>
    <row r="139" spans="1:2" x14ac:dyDescent="0.3">
      <c r="A139">
        <v>29557837.825264499</v>
      </c>
      <c r="B139">
        <v>56.397061713836401</v>
      </c>
    </row>
    <row r="140" spans="1:2" x14ac:dyDescent="0.3">
      <c r="A140">
        <v>30144646.800251201</v>
      </c>
      <c r="B140">
        <v>156.02505896226401</v>
      </c>
    </row>
    <row r="141" spans="1:2" x14ac:dyDescent="0.3">
      <c r="A141">
        <v>30743105.638639901</v>
      </c>
      <c r="B141">
        <v>146.37236328124999</v>
      </c>
    </row>
    <row r="142" spans="1:2" x14ac:dyDescent="0.3">
      <c r="A142">
        <v>31353445.624073401</v>
      </c>
      <c r="B142">
        <v>121.26070601851799</v>
      </c>
    </row>
    <row r="143" spans="1:2" x14ac:dyDescent="0.3">
      <c r="A143">
        <v>31975902.6318467</v>
      </c>
      <c r="B143">
        <v>93.334033203125003</v>
      </c>
    </row>
    <row r="144" spans="1:2" x14ac:dyDescent="0.3">
      <c r="A144">
        <v>32610717.220064901</v>
      </c>
      <c r="B144">
        <v>107.903225806451</v>
      </c>
    </row>
    <row r="145" spans="1:2" x14ac:dyDescent="0.3">
      <c r="A145">
        <v>33258134.722610701</v>
      </c>
      <c r="B145">
        <v>55.906200238853501</v>
      </c>
    </row>
    <row r="146" spans="1:2" x14ac:dyDescent="0.3">
      <c r="A146">
        <v>33918405.343957096</v>
      </c>
      <c r="B146">
        <v>-41.332841981131999</v>
      </c>
    </row>
    <row r="147" spans="1:2" x14ac:dyDescent="0.3">
      <c r="A147">
        <v>34591784.255863003</v>
      </c>
      <c r="B147">
        <v>-109.629345703125</v>
      </c>
    </row>
    <row r="148" spans="1:2" x14ac:dyDescent="0.3">
      <c r="A148">
        <v>35278531.695988499</v>
      </c>
      <c r="B148">
        <v>-177.78663625776301</v>
      </c>
    </row>
    <row r="149" spans="1:2" x14ac:dyDescent="0.3">
      <c r="A149">
        <v>35978913.068466999</v>
      </c>
      <c r="B149">
        <v>146.68505859375</v>
      </c>
    </row>
    <row r="150" spans="1:2" x14ac:dyDescent="0.3">
      <c r="A150">
        <v>36693199.046475701</v>
      </c>
      <c r="B150">
        <v>118.736105617088</v>
      </c>
    </row>
    <row r="151" spans="1:2" x14ac:dyDescent="0.3">
      <c r="A151">
        <v>37421665.676840603</v>
      </c>
      <c r="B151">
        <v>119.462853773584</v>
      </c>
    </row>
    <row r="152" spans="1:2" x14ac:dyDescent="0.3">
      <c r="A152">
        <v>38164594.486719601</v>
      </c>
      <c r="B152">
        <v>121.824293391719</v>
      </c>
    </row>
    <row r="153" spans="1:2" x14ac:dyDescent="0.3">
      <c r="A153">
        <v>38922272.592402697</v>
      </c>
      <c r="B153">
        <v>156.29944620253099</v>
      </c>
    </row>
    <row r="154" spans="1:2" x14ac:dyDescent="0.3">
      <c r="A154">
        <v>39694992.810272403</v>
      </c>
      <c r="B154">
        <v>-92.271496815286596</v>
      </c>
    </row>
    <row r="155" spans="1:2" x14ac:dyDescent="0.3">
      <c r="A155">
        <v>40483053.769967802</v>
      </c>
      <c r="B155">
        <v>-61.031884765625001</v>
      </c>
    </row>
    <row r="156" spans="1:2" x14ac:dyDescent="0.3">
      <c r="A156">
        <v>41286760.029793799</v>
      </c>
      <c r="B156">
        <v>-77.740635016025607</v>
      </c>
    </row>
    <row r="157" spans="1:2" x14ac:dyDescent="0.3">
      <c r="A157">
        <v>42106422.194422603</v>
      </c>
      <c r="B157">
        <v>-111.19541015625001</v>
      </c>
    </row>
    <row r="158" spans="1:2" x14ac:dyDescent="0.3">
      <c r="A158">
        <v>42942357.034932002</v>
      </c>
      <c r="B158">
        <v>-105.6689453125</v>
      </c>
    </row>
    <row r="159" spans="1:2" x14ac:dyDescent="0.3">
      <c r="A159">
        <v>43794887.611226</v>
      </c>
      <c r="B159">
        <v>-125.231160996835</v>
      </c>
    </row>
    <row r="160" spans="1:2" x14ac:dyDescent="0.3">
      <c r="A160">
        <v>44664343.396886803</v>
      </c>
      <c r="B160">
        <v>-122.271472091194</v>
      </c>
    </row>
    <row r="161" spans="1:2" x14ac:dyDescent="0.3">
      <c r="A161">
        <v>45551060.406504303</v>
      </c>
      <c r="B161">
        <v>-127.781888757861</v>
      </c>
    </row>
    <row r="162" spans="1:2" x14ac:dyDescent="0.3">
      <c r="A162">
        <v>46455381.325534701</v>
      </c>
      <c r="B162">
        <v>-69.085498046875003</v>
      </c>
    </row>
    <row r="163" spans="1:2" x14ac:dyDescent="0.3">
      <c r="A163">
        <v>47377655.642736398</v>
      </c>
      <c r="B163">
        <v>-47.3076171875</v>
      </c>
    </row>
    <row r="164" spans="1:2" x14ac:dyDescent="0.3">
      <c r="A164">
        <v>48318239.785234801</v>
      </c>
      <c r="B164">
        <v>-45.452830188679201</v>
      </c>
    </row>
    <row r="165" spans="1:2" x14ac:dyDescent="0.3">
      <c r="A165">
        <v>49277497.256269999</v>
      </c>
      <c r="B165">
        <v>-66.601761544585898</v>
      </c>
    </row>
    <row r="166" spans="1:2" x14ac:dyDescent="0.3">
      <c r="A166">
        <v>50255798.775677703</v>
      </c>
      <c r="B166">
        <v>-152.62312104430299</v>
      </c>
    </row>
    <row r="167" spans="1:2" x14ac:dyDescent="0.3">
      <c r="A167">
        <v>51253522.4231591</v>
      </c>
      <c r="B167">
        <v>131.335245253164</v>
      </c>
    </row>
    <row r="168" spans="1:2" x14ac:dyDescent="0.3">
      <c r="A168">
        <v>52271053.784396999</v>
      </c>
      <c r="B168">
        <v>164.25430181962</v>
      </c>
    </row>
    <row r="169" spans="1:2" x14ac:dyDescent="0.3">
      <c r="A169">
        <v>53308786.100069903</v>
      </c>
      <c r="B169">
        <v>-148.11739042207699</v>
      </c>
    </row>
    <row r="170" spans="1:2" x14ac:dyDescent="0.3">
      <c r="A170">
        <v>54367120.4178266</v>
      </c>
      <c r="B170">
        <v>-143.17978577043999</v>
      </c>
    </row>
    <row r="171" spans="1:2" x14ac:dyDescent="0.3">
      <c r="A171">
        <v>55446465.747277297</v>
      </c>
      <c r="B171">
        <v>-122.028214570063</v>
      </c>
    </row>
    <row r="172" spans="1:2" x14ac:dyDescent="0.3">
      <c r="A172">
        <v>56547239.218061402</v>
      </c>
      <c r="B172">
        <v>-126.614171281645</v>
      </c>
    </row>
    <row r="173" spans="1:2" x14ac:dyDescent="0.3">
      <c r="A173">
        <v>57669866.241054103</v>
      </c>
      <c r="B173">
        <v>-127.23535770440201</v>
      </c>
    </row>
    <row r="174" spans="1:2" x14ac:dyDescent="0.3">
      <c r="A174">
        <v>58814780.672772303</v>
      </c>
      <c r="B174">
        <v>-124.45751953125</v>
      </c>
    </row>
    <row r="175" spans="1:2" x14ac:dyDescent="0.3">
      <c r="A175">
        <v>59982424.9830456</v>
      </c>
      <c r="B175">
        <v>-130.53807979559701</v>
      </c>
    </row>
    <row r="176" spans="1:2" x14ac:dyDescent="0.3">
      <c r="A176">
        <v>61173250.426015899</v>
      </c>
      <c r="B176">
        <v>96.9753757911392</v>
      </c>
    </row>
    <row r="177" spans="1:2" x14ac:dyDescent="0.3">
      <c r="A177">
        <v>62387717.214530803</v>
      </c>
      <c r="B177">
        <v>115.46334512578601</v>
      </c>
    </row>
    <row r="178" spans="1:2" x14ac:dyDescent="0.3">
      <c r="A178">
        <v>63626294.698000401</v>
      </c>
      <c r="B178">
        <v>132.15498046875001</v>
      </c>
    </row>
    <row r="179" spans="1:2" x14ac:dyDescent="0.3">
      <c r="A179">
        <v>64889461.543784298</v>
      </c>
      <c r="B179">
        <v>141.54063482704399</v>
      </c>
    </row>
    <row r="180" spans="1:2" x14ac:dyDescent="0.3">
      <c r="A180">
        <v>66177705.922180399</v>
      </c>
      <c r="B180">
        <v>94.720205745341602</v>
      </c>
    </row>
    <row r="181" spans="1:2" x14ac:dyDescent="0.3">
      <c r="A181">
        <v>67491525.695085794</v>
      </c>
      <c r="B181">
        <v>12.096059355345901</v>
      </c>
    </row>
    <row r="182" spans="1:2" x14ac:dyDescent="0.3">
      <c r="A182">
        <v>68831428.608402699</v>
      </c>
      <c r="B182">
        <v>-87.771093750000006</v>
      </c>
    </row>
    <row r="183" spans="1:2" x14ac:dyDescent="0.3">
      <c r="A183">
        <v>70197932.488264903</v>
      </c>
      <c r="B183">
        <v>-178.443603515625</v>
      </c>
    </row>
    <row r="184" spans="1:2" x14ac:dyDescent="0.3">
      <c r="A184">
        <v>71591565.441160098</v>
      </c>
      <c r="B184">
        <v>132.01130628881899</v>
      </c>
    </row>
    <row r="185" spans="1:2" x14ac:dyDescent="0.3">
      <c r="A185">
        <v>73012866.058024198</v>
      </c>
      <c r="B185">
        <v>128.77047072784799</v>
      </c>
    </row>
    <row r="186" spans="1:2" x14ac:dyDescent="0.3">
      <c r="A186">
        <v>74462383.622388393</v>
      </c>
      <c r="B186">
        <v>116.866594145569</v>
      </c>
    </row>
    <row r="187" spans="1:2" x14ac:dyDescent="0.3">
      <c r="A187">
        <v>75940678.322658002</v>
      </c>
      <c r="B187">
        <v>107.751343550955</v>
      </c>
    </row>
    <row r="188" spans="1:2" x14ac:dyDescent="0.3">
      <c r="A188">
        <v>77448321.468606099</v>
      </c>
      <c r="B188">
        <v>102.709675854037</v>
      </c>
    </row>
    <row r="189" spans="1:2" x14ac:dyDescent="0.3">
      <c r="A189">
        <v>78985895.712165505</v>
      </c>
      <c r="B189">
        <v>103.701896619496</v>
      </c>
    </row>
    <row r="190" spans="1:2" x14ac:dyDescent="0.3">
      <c r="A190">
        <v>80553995.272602305</v>
      </c>
      <c r="B190">
        <v>85.614418512658204</v>
      </c>
    </row>
    <row r="191" spans="1:2" x14ac:dyDescent="0.3">
      <c r="A191">
        <v>82153226.166161999</v>
      </c>
      <c r="B191">
        <v>55.251904296874997</v>
      </c>
    </row>
    <row r="192" spans="1:2" x14ac:dyDescent="0.3">
      <c r="A192">
        <v>83784206.440274194</v>
      </c>
      <c r="B192">
        <v>66.490803006329102</v>
      </c>
    </row>
    <row r="193" spans="1:2" x14ac:dyDescent="0.3">
      <c r="A193">
        <v>85447566.412405297</v>
      </c>
      <c r="B193">
        <v>91.620670780254699</v>
      </c>
    </row>
    <row r="194" spans="1:2" x14ac:dyDescent="0.3">
      <c r="A194">
        <v>87143948.913655505</v>
      </c>
      <c r="B194">
        <v>122.02526700949301</v>
      </c>
    </row>
    <row r="195" spans="1:2" x14ac:dyDescent="0.3">
      <c r="A195">
        <v>88874009.537190095</v>
      </c>
      <c r="B195">
        <v>140.31093749999999</v>
      </c>
    </row>
    <row r="196" spans="1:2" x14ac:dyDescent="0.3">
      <c r="A196">
        <v>90638416.891604006</v>
      </c>
      <c r="B196">
        <v>154.55517885220101</v>
      </c>
    </row>
    <row r="197" spans="1:2" x14ac:dyDescent="0.3">
      <c r="A197">
        <v>92437852.859315902</v>
      </c>
      <c r="B197">
        <v>136.14809137658199</v>
      </c>
    </row>
    <row r="198" spans="1:2" x14ac:dyDescent="0.3">
      <c r="A198">
        <v>94273012.860091701</v>
      </c>
      <c r="B198">
        <v>128.729448646496</v>
      </c>
    </row>
    <row r="199" spans="1:2" x14ac:dyDescent="0.3">
      <c r="A199">
        <v>96144606.119800404</v>
      </c>
      <c r="B199">
        <v>69.786753144654</v>
      </c>
    </row>
    <row r="200" spans="1:2" x14ac:dyDescent="0.3">
      <c r="A200">
        <v>98053355.944506198</v>
      </c>
      <c r="B200">
        <v>4.3865943471337498</v>
      </c>
    </row>
    <row r="201" spans="1:2" x14ac:dyDescent="0.3">
      <c r="A201">
        <v>100000000</v>
      </c>
      <c r="B201">
        <v>-71.365171370967701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Scans - Theta (Degrees)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Dill</dc:creator>
  <cp:lastModifiedBy>Ryan Dill</cp:lastModifiedBy>
  <dcterms:created xsi:type="dcterms:W3CDTF">2020-11-05T01:48:22Z</dcterms:created>
  <dcterms:modified xsi:type="dcterms:W3CDTF">2020-11-05T01:50:23Z</dcterms:modified>
</cp:coreProperties>
</file>